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80057546\OneDrive - Camara de Comercio de Bogota\escritorio\Invitaciones\INVITACIÓN PÚBLICA CONTACT CENTER 2021\Invitación y Anexos\"/>
    </mc:Choice>
  </mc:AlternateContent>
  <xr:revisionPtr revIDLastSave="0" documentId="13_ncr:1_{4B5AD872-C045-42E0-BB2E-D38E6198596B}" xr6:coauthVersionLast="45" xr6:coauthVersionMax="45" xr10:uidLastSave="{00000000-0000-0000-0000-000000000000}"/>
  <bookViews>
    <workbookView xWindow="-110" yWindow="-110" windowWidth="19420" windowHeight="10420" xr2:uid="{00000000-000D-0000-FFFF-FFFF00000000}"/>
  </bookViews>
  <sheets>
    <sheet name="Anexo 3 "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6" l="1"/>
</calcChain>
</file>

<file path=xl/sharedStrings.xml><?xml version="1.0" encoding="utf-8"?>
<sst xmlns="http://schemas.openxmlformats.org/spreadsheetml/2006/main" count="52998" uniqueCount="57">
  <si>
    <t>Descripción del Servicio *</t>
  </si>
  <si>
    <t>Valor sin IVA</t>
  </si>
  <si>
    <t xml:space="preserve">IVA </t>
  </si>
  <si>
    <t>Valor con IVA</t>
  </si>
  <si>
    <t>Valor Minuto Hablado</t>
  </si>
  <si>
    <t>Valor puesto de Trabajo</t>
  </si>
  <si>
    <t>Valor minuto robot</t>
  </si>
  <si>
    <t>SMS</t>
  </si>
  <si>
    <t>Valor Hora Conexión</t>
  </si>
  <si>
    <t>Valor Puesto de Trabajo</t>
  </si>
  <si>
    <t>SERVICIOS OPCIONALES</t>
  </si>
  <si>
    <t>Descripción del Servicio</t>
  </si>
  <si>
    <t>Envío Masivo de mail</t>
  </si>
  <si>
    <t xml:space="preserve">Firma Representante Legal </t>
  </si>
  <si>
    <t>CÁMARA DE COMERCIO DE BOGOTÁ</t>
  </si>
  <si>
    <t>Valor interacción punta a punta Chat Bot</t>
  </si>
  <si>
    <t>Valor Interacción Voice Bot / Asistente Virtual</t>
  </si>
  <si>
    <t>Valor agente inhouse mensual sin tecnología del proveedor</t>
  </si>
  <si>
    <t>Valor asesor especializado jurídico mensual</t>
  </si>
  <si>
    <t>Valor puesto de trabajo agente de servicio inbound mensual</t>
  </si>
  <si>
    <t>Valor asesor especializado portafolio mensual</t>
  </si>
  <si>
    <t>Valor llamada efectiva</t>
  </si>
  <si>
    <t>Valor minuto hablado</t>
  </si>
  <si>
    <t>5001-10.000</t>
  </si>
  <si>
    <t>0- 5.000</t>
  </si>
  <si>
    <t>10.001- 20.000</t>
  </si>
  <si>
    <t>20.001 - 50.000</t>
  </si>
  <si>
    <t>50.001 - 80.000</t>
  </si>
  <si>
    <t>80.001 -110.000</t>
  </si>
  <si>
    <t>Más de 110.000</t>
  </si>
  <si>
    <t>Valor hora de desarrollo</t>
  </si>
  <si>
    <t>1. INBOUND</t>
  </si>
  <si>
    <t xml:space="preserve">1.1.IVR </t>
  </si>
  <si>
    <t>1.2.INBOUND</t>
  </si>
  <si>
    <t>1.4. SERVICIOS VIRTUALES (Video llamada)</t>
  </si>
  <si>
    <t>2. OUTBOUND</t>
  </si>
  <si>
    <t>2.1.OUTBOUND (Llamada Local)</t>
  </si>
  <si>
    <t>2.2.OUTBOUND (Llamada Local Extendida)</t>
  </si>
  <si>
    <t>2.3. OUTBOUND (Llamada Nacional)</t>
  </si>
  <si>
    <t>2.4.OUTBOUND (Celular)</t>
  </si>
  <si>
    <t>2.5. AGENTE INHOUSE - Cualquier servicio</t>
  </si>
  <si>
    <t>3. SERVICIOS OPCIONALES (Por demanda)</t>
  </si>
  <si>
    <t>3.1.Envío Mail Mensual</t>
  </si>
  <si>
    <t>3.2.Horas de Desarrollo (Bolsa 1.000)</t>
  </si>
  <si>
    <t>1.3. SERVICIOS VIRTUALES (Chat, Chat Bot y WhatsApp)</t>
  </si>
  <si>
    <t xml:space="preserve">Valor agente inhouse mensual con tecnología del proveedor </t>
  </si>
  <si>
    <t>Valor hora conexión</t>
  </si>
  <si>
    <t>Valor Minuto Escrito</t>
  </si>
  <si>
    <t xml:space="preserve">Valor interacción punta a punta Agente Humano </t>
  </si>
  <si>
    <r>
      <rPr>
        <b/>
        <sz val="10"/>
        <rFont val="Arial Narrow"/>
        <family val="2"/>
      </rPr>
      <t>Notas:</t>
    </r>
    <r>
      <rPr>
        <sz val="10"/>
        <rFont val="Arial Narrow"/>
        <family val="2"/>
      </rPr>
      <t xml:space="preserve">
</t>
    </r>
    <r>
      <rPr>
        <b/>
        <sz val="10"/>
        <rFont val="Arial Narrow"/>
        <family val="2"/>
      </rPr>
      <t>1. Llamada efectiva:</t>
    </r>
    <r>
      <rPr>
        <sz val="10"/>
        <rFont val="Arial Narrow"/>
        <family val="2"/>
      </rPr>
      <t xml:space="preserve"> Hace referencia a la gestión telefónica efectuada sobre una base de datos, donde se logra el objetivo establecido en la campaña (invitación a eventos, confirmación de asistencia).
</t>
    </r>
    <r>
      <rPr>
        <b/>
        <sz val="10"/>
        <rFont val="Arial Narrow"/>
        <family val="2"/>
      </rPr>
      <t>2.</t>
    </r>
    <r>
      <rPr>
        <sz val="10"/>
        <rFont val="Arial Narrow"/>
        <family val="2"/>
      </rPr>
      <t xml:space="preserve"> Se deben cotizar todas las opciones, los servicios ofertados serán solicitados de acuerdo a la necesidad de la CCB.
</t>
    </r>
    <r>
      <rPr>
        <b/>
        <sz val="10"/>
        <rFont val="Arial Narrow"/>
        <family val="2"/>
      </rPr>
      <t>3</t>
    </r>
    <r>
      <rPr>
        <sz val="10"/>
        <rFont val="Arial Narrow"/>
        <family val="2"/>
      </rPr>
      <t xml:space="preserve">. La CCB se reserva el derecho de seleccionar las tarifas más convenientes en la vigencia del contrato y para cada campaña a realizar.  Sin embargo el ítem que más ha usado históricamente es el minuto hablado en el caso de Inbound, Outbound. Para servicios virtuales la modalidad de facturación es por interacción.
</t>
    </r>
    <r>
      <rPr>
        <b/>
        <sz val="10"/>
        <rFont val="Arial Narrow"/>
        <family val="2"/>
      </rPr>
      <t>4</t>
    </r>
    <r>
      <rPr>
        <sz val="10"/>
        <rFont val="Arial Narrow"/>
        <family val="2"/>
      </rPr>
      <t xml:space="preserve">. Para cada tipo de servicio (IVR, Inbound, Outbound y servicios virtuales) el proponente deberá especificar el valor correspondiente, el cual debe incluir todos los costos directos, indirectos, fijos  y variables  necesarios para el desarrollo de la operación como: costos de telefonía, personal administrativo y de soporte a la operación (supervisores, jefe de operación, etc.). </t>
    </r>
  </si>
  <si>
    <t>LA FORMA DE EVALUACIÓN DEL CRITERIO PRECIO SERÁ LA SIGUIENTE:</t>
  </si>
  <si>
    <t>Puntaje</t>
  </si>
  <si>
    <t>IVA</t>
  </si>
  <si>
    <t>Total</t>
  </si>
  <si>
    <r>
      <rPr>
        <b/>
        <sz val="10"/>
        <color rgb="FF000000"/>
        <rFont val="Arial Narrow"/>
        <family val="2"/>
      </rPr>
      <t>PRECIO:</t>
    </r>
    <r>
      <rPr>
        <sz val="10"/>
        <color indexed="8"/>
        <rFont val="Arial Narrow"/>
        <family val="2"/>
      </rPr>
      <t xml:space="preserve"> Evalúa la parte económica de la oferta, para lo cual se tomarán en cuenta los valores antes IVA. obtendrá mayor puntaje en cada ítem, el proveedor que ofrezca menor precio, los demás obtendrán puntaje de manera proporcional según regla de 3 inversa. El resusltado total de este criterio corresponderá a la suma de los puntajes de cada uno de los items cotizados.
</t>
    </r>
    <r>
      <rPr>
        <b/>
        <sz val="10"/>
        <color rgb="FF000000"/>
        <rFont val="Arial Narrow"/>
        <family val="2"/>
      </rPr>
      <t xml:space="preserve">Nota 1: </t>
    </r>
    <r>
      <rPr>
        <sz val="10"/>
        <color rgb="FF000000"/>
        <rFont val="Arial Narrow"/>
        <family val="2"/>
      </rPr>
      <t>El puntaje máximo que el proveedor podrá obtener en la propuesta ecónomica es de 80 puntos.</t>
    </r>
    <r>
      <rPr>
        <sz val="10"/>
        <color indexed="8"/>
        <rFont val="Arial Narrow"/>
        <family val="2"/>
      </rPr>
      <t xml:space="preserve">
</t>
    </r>
    <r>
      <rPr>
        <b/>
        <sz val="10"/>
        <color rgb="FF000000"/>
        <rFont val="Arial Narrow"/>
        <family val="2"/>
      </rPr>
      <t>Nota 2</t>
    </r>
    <r>
      <rPr>
        <sz val="10"/>
        <color indexed="8"/>
        <rFont val="Arial Narrow"/>
        <family val="2"/>
      </rPr>
      <t>: Las estadísticas históricas se encuentran en el</t>
    </r>
    <r>
      <rPr>
        <sz val="10"/>
        <rFont val="Arial Narrow"/>
        <family val="2"/>
      </rPr>
      <t xml:space="preserve"> </t>
    </r>
    <r>
      <rPr>
        <b/>
        <sz val="10"/>
        <rFont val="Arial Narrow"/>
        <family val="2"/>
      </rPr>
      <t>Anexo 2 numeral 6.1</t>
    </r>
    <r>
      <rPr>
        <sz val="10"/>
        <rFont val="Arial Narrow"/>
        <family val="2"/>
      </rPr>
      <t xml:space="preserve"> d</t>
    </r>
    <r>
      <rPr>
        <sz val="10"/>
        <color indexed="8"/>
        <rFont val="Arial Narrow"/>
        <family val="2"/>
      </rPr>
      <t>e la presente invitación. Adicionalmente en el anexo 9 se describen proyecciones de volumetría para la vigencia del contrato. Es importante aclarar que son valores de estadísticas o volumetrías de referencia.</t>
    </r>
  </si>
  <si>
    <t>El proponente debe cotizar en el siguiente cuadro los ítems solicitados e incluir todos los costos directos/indirectos en que se incurra, desagregando: valor neto y valor del IVA, descuento ofrecido (si aplica)</t>
  </si>
  <si>
    <t xml:space="preserve">ANEXO No. 4 - PROPUESTA 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</si>
</sst>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164" formatCode="_(&quot;$&quot;\ * #,##0.00_);_(&quot;$&quot;\ * \(#,##0.00\);_(&quot;$&quot;\ * &quot;-&quot;??_);_(@_)"/>
    <numFmt numFmtId="165" formatCode="_-* #,##0.0_-;\-* #,##0.0_-;_-* &quot;-&quot;_-;_-@_-"/>
    <numFmt numFmtId="166" formatCode="_ &quot;$&quot;\ * #,##0_ ;_ &quot;$&quot;\ * \-#,##0_ ;_ &quot;$&quot;\ * &quot;-&quot;??_ ;_ @_ "/>
    <numFmt numFmtId="167" formatCode="_ &quot;$&quot;\ * #,##0.0_ ;_ &quot;$&quot;\ * \-#,##0.0_ ;_ &quot;$&quot;\ * &quot;-&quot;??_ ;_ @_ "/>
    <numFmt numFmtId="168" formatCode="_-* #,##0.00_-;\-* #,##0.00_-;_-* &quot;-&quot;_-;_-@_-"/>
  </numFmts>
  <fonts count="10"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sz val="10"/>
      <color indexed="8"/>
      <name val="Arial Narrow"/>
      <family val="2"/>
    </font>
    <font>
      <sz val="11"/>
      <color theme="1"/>
      <name val="Arial Narrow"/>
      <family val="2"/>
    </font>
    <font>
      <b/>
      <sz val="10"/>
      <color indexed="8"/>
      <name val="Arial Narrow"/>
      <family val="2"/>
    </font>
    <font>
      <b/>
      <sz val="10"/>
      <color rgb="FF000000"/>
      <name val="Arial Narrow"/>
      <family val="2"/>
    </font>
    <font>
      <b/>
      <sz val="11"/>
      <color theme="1"/>
      <name val="Arial Narrow"/>
      <family val="2"/>
    </font>
    <font>
      <sz val="10"/>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6">
    <xf numFmtId="0" fontId="0" fillId="0" borderId="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4" fillId="0" borderId="0" xfId="0" applyFont="1"/>
    <xf numFmtId="0" fontId="4" fillId="0" borderId="1" xfId="0" applyFont="1" applyBorder="1"/>
    <xf numFmtId="0" fontId="3" fillId="0" borderId="2" xfId="0" applyFont="1" applyBorder="1" applyAlignment="1">
      <alignment horizontal="left"/>
    </xf>
    <xf numFmtId="0" fontId="2" fillId="3" borderId="2" xfId="0" applyFont="1" applyFill="1" applyBorder="1"/>
    <xf numFmtId="0" fontId="4" fillId="0" borderId="2" xfId="0" applyFont="1" applyBorder="1"/>
    <xf numFmtId="0" fontId="3" fillId="2" borderId="2" xfId="0" applyFont="1" applyFill="1" applyBorder="1" applyAlignment="1">
      <alignment horizontal="left"/>
    </xf>
    <xf numFmtId="0" fontId="4" fillId="2" borderId="2" xfId="0" applyFont="1" applyFill="1" applyBorder="1"/>
    <xf numFmtId="0" fontId="3" fillId="2" borderId="2" xfId="0" applyFont="1" applyFill="1" applyBorder="1" applyAlignment="1">
      <alignment horizontal="left" indent="2"/>
    </xf>
    <xf numFmtId="0" fontId="5" fillId="0" borderId="0" xfId="0" applyFont="1"/>
    <xf numFmtId="0" fontId="2" fillId="3" borderId="2" xfId="0" applyFont="1" applyFill="1" applyBorder="1" applyAlignment="1">
      <alignment vertical="center"/>
    </xf>
    <xf numFmtId="41" fontId="2" fillId="3" borderId="2" xfId="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5" fillId="0" borderId="0" xfId="0" applyFont="1" applyAlignment="1">
      <alignment vertical="center"/>
    </xf>
    <xf numFmtId="42" fontId="3" fillId="0" borderId="2" xfId="2" applyFont="1" applyBorder="1" applyProtection="1">
      <protection locked="0"/>
    </xf>
    <xf numFmtId="0" fontId="3" fillId="2" borderId="2" xfId="0" applyFont="1" applyFill="1" applyBorder="1"/>
    <xf numFmtId="0" fontId="5" fillId="0" borderId="0" xfId="0" applyFont="1" applyAlignment="1">
      <alignment horizontal="center" vertical="center"/>
    </xf>
    <xf numFmtId="0" fontId="2" fillId="3" borderId="2" xfId="0" applyFont="1" applyFill="1" applyBorder="1" applyAlignment="1">
      <alignment horizontal="left"/>
    </xf>
    <xf numFmtId="10" fontId="5" fillId="0" borderId="0" xfId="0" applyNumberFormat="1" applyFont="1"/>
    <xf numFmtId="0" fontId="8" fillId="0" borderId="0" xfId="0" applyFont="1" applyAlignment="1">
      <alignment horizontal="center"/>
    </xf>
    <xf numFmtId="9" fontId="5" fillId="0" borderId="0" xfId="0" applyNumberFormat="1" applyFont="1" applyAlignment="1">
      <alignment horizontal="center"/>
    </xf>
    <xf numFmtId="10" fontId="5" fillId="0" borderId="0" xfId="0" applyNumberFormat="1" applyFont="1" applyAlignment="1">
      <alignment horizontal="center"/>
    </xf>
    <xf numFmtId="0" fontId="8" fillId="0" borderId="0" xfId="0" applyFont="1" applyAlignment="1">
      <alignment horizontal="center" vertical="center"/>
    </xf>
    <xf numFmtId="9" fontId="5" fillId="0" borderId="0" xfId="0" applyNumberFormat="1" applyFont="1" applyAlignment="1">
      <alignment horizontal="center" vertical="center"/>
    </xf>
    <xf numFmtId="0" fontId="3" fillId="0" borderId="0" xfId="0" applyFont="1" applyAlignment="1">
      <alignment horizontal="center" vertical="top" wrapText="1"/>
    </xf>
    <xf numFmtId="41" fontId="2" fillId="3" borderId="2" xfId="1" applyFont="1" applyFill="1" applyBorder="1" applyAlignment="1" applyProtection="1">
      <alignment vertical="center" wrapText="1"/>
      <protection locked="0"/>
    </xf>
    <xf numFmtId="165" fontId="2" fillId="3" borderId="2" xfId="1" applyNumberFormat="1" applyFont="1" applyFill="1" applyBorder="1" applyAlignment="1">
      <alignment horizontal="center" vertical="center"/>
    </xf>
    <xf numFmtId="41" fontId="2" fillId="3" borderId="2" xfId="1" applyFont="1" applyFill="1" applyBorder="1" applyAlignment="1" applyProtection="1">
      <alignment horizontal="center" vertical="center"/>
      <protection locked="0"/>
    </xf>
    <xf numFmtId="165" fontId="3" fillId="0" borderId="2" xfId="1" applyNumberFormat="1" applyFont="1" applyBorder="1" applyAlignment="1">
      <alignment horizontal="center" vertical="center"/>
    </xf>
    <xf numFmtId="9" fontId="5" fillId="0" borderId="0" xfId="0" applyNumberFormat="1" applyFont="1"/>
    <xf numFmtId="166" fontId="3" fillId="2" borderId="2" xfId="5" applyNumberFormat="1" applyFont="1" applyFill="1" applyBorder="1" applyProtection="1">
      <protection locked="0"/>
    </xf>
    <xf numFmtId="165" fontId="2" fillId="3" borderId="2" xfId="1" applyNumberFormat="1" applyFont="1" applyFill="1" applyBorder="1" applyAlignment="1" applyProtection="1">
      <alignment vertical="center" wrapText="1"/>
      <protection locked="0"/>
    </xf>
    <xf numFmtId="165" fontId="2" fillId="3" borderId="2" xfId="1" applyNumberFormat="1" applyFont="1" applyFill="1" applyBorder="1" applyAlignment="1" applyProtection="1">
      <alignment horizontal="center" vertical="center" wrapText="1"/>
      <protection locked="0"/>
    </xf>
    <xf numFmtId="41" fontId="3" fillId="3" borderId="2" xfId="1" applyFont="1" applyFill="1" applyBorder="1" applyAlignment="1" applyProtection="1">
      <alignment horizontal="center" vertical="center"/>
      <protection locked="0"/>
    </xf>
    <xf numFmtId="167" fontId="3" fillId="2" borderId="2" xfId="5" applyNumberFormat="1" applyFont="1" applyFill="1" applyBorder="1" applyProtection="1">
      <protection locked="0"/>
    </xf>
    <xf numFmtId="0" fontId="8" fillId="0" borderId="2" xfId="0" applyFont="1" applyBorder="1" applyAlignment="1">
      <alignment horizontal="right"/>
    </xf>
    <xf numFmtId="168" fontId="8" fillId="0" borderId="2" xfId="1" applyNumberFormat="1" applyFont="1" applyBorder="1" applyAlignment="1">
      <alignment horizontal="center" vertical="center"/>
    </xf>
    <xf numFmtId="0" fontId="6" fillId="0" borderId="0" xfId="0" applyFont="1" applyAlignment="1">
      <alignment vertical="top" wrapText="1"/>
    </xf>
    <xf numFmtId="0" fontId="6" fillId="0" borderId="0" xfId="1" applyNumberFormat="1" applyFont="1" applyAlignment="1">
      <alignment horizontal="center" vertical="top" wrapText="1"/>
    </xf>
    <xf numFmtId="0" fontId="5" fillId="0" borderId="0" xfId="1" applyNumberFormat="1" applyFont="1" applyAlignment="1">
      <alignment horizontal="center" vertical="center"/>
    </xf>
    <xf numFmtId="168" fontId="5" fillId="0" borderId="0" xfId="1" applyNumberFormat="1"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top" wrapText="1"/>
    </xf>
    <xf numFmtId="165" fontId="2" fillId="3" borderId="4"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41" fontId="2" fillId="3" borderId="2"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10" fontId="3" fillId="0" borderId="0" xfId="0" applyNumberFormat="1" applyFont="1" applyAlignment="1">
      <alignment horizontal="left" vertical="center" wrapText="1"/>
    </xf>
  </cellXfs>
  <cellStyles count="6">
    <cellStyle name="Millares [0]" xfId="1" builtinId="6"/>
    <cellStyle name="Moneda" xfId="5" builtinId="4"/>
    <cellStyle name="Moneda [0]" xfId="2" builtinId="7"/>
    <cellStyle name="Moneda 2" xfId="3" xr:uid="{8CE257F8-FC2C-4C1B-A595-0FC0B4E8327E}"/>
    <cellStyle name="Moneda 3" xfId="4" xr:uid="{6876A94D-96F2-45A8-AA7E-731033745D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8CE6-4D5C-47ED-9CCE-E13C51218A24}">
  <dimension ref="A1:XET123"/>
  <sheetViews>
    <sheetView showGridLines="0" tabSelected="1" zoomScaleNormal="100" workbookViewId="0">
      <selection sqref="A1:E1"/>
    </sheetView>
  </sheetViews>
  <sheetFormatPr baseColWidth="10" defaultColWidth="11.54296875" defaultRowHeight="14" x14ac:dyDescent="0.3"/>
  <cols>
    <col min="1" max="1" width="57.36328125" style="9" bestFit="1" customWidth="1"/>
    <col min="2" max="2" width="11" style="40" customWidth="1"/>
    <col min="3" max="5" width="17.6328125" style="9" customWidth="1"/>
    <col min="6" max="8" width="11.54296875" style="9" customWidth="1"/>
    <col min="9" max="16384" width="11.54296875" style="9"/>
  </cols>
  <sheetData>
    <row r="1" spans="1:13" x14ac:dyDescent="0.3">
      <c r="A1" s="42" t="s">
        <v>14</v>
      </c>
      <c r="B1" s="42"/>
      <c r="C1" s="42"/>
      <c r="D1" s="42"/>
      <c r="E1" s="42"/>
      <c r="J1" s="19"/>
      <c r="K1" s="19"/>
      <c r="L1" s="19"/>
    </row>
    <row r="2" spans="1:13" x14ac:dyDescent="0.3">
      <c r="A2" s="43" t="s">
        <v>56</v>
      </c>
      <c r="B2" s="43"/>
      <c r="C2" s="43"/>
      <c r="D2" s="43"/>
      <c r="E2" s="43"/>
      <c r="J2" s="20"/>
      <c r="K2" s="20"/>
      <c r="L2" s="21"/>
      <c r="M2" s="18"/>
    </row>
    <row r="3" spans="1:13" ht="27" customHeight="1" x14ac:dyDescent="0.3">
      <c r="A3" s="44" t="s">
        <v>55</v>
      </c>
      <c r="B3" s="44"/>
      <c r="C3" s="44"/>
      <c r="D3" s="44"/>
      <c r="E3" s="44"/>
      <c r="F3" s="22"/>
      <c r="G3" s="16"/>
      <c r="I3" s="16"/>
      <c r="J3" s="23"/>
      <c r="K3" s="23"/>
      <c r="L3" s="23"/>
      <c r="M3" s="18"/>
    </row>
    <row r="4" spans="1:13" ht="27" customHeight="1" x14ac:dyDescent="0.3">
      <c r="A4" s="24"/>
      <c r="B4" s="24"/>
      <c r="C4" s="24"/>
      <c r="D4" s="24"/>
      <c r="E4" s="24"/>
      <c r="F4" s="22"/>
      <c r="G4" s="16"/>
      <c r="I4" s="16"/>
      <c r="J4" s="23"/>
      <c r="K4" s="23"/>
      <c r="L4" s="23"/>
      <c r="M4" s="18"/>
    </row>
    <row r="5" spans="1:13" s="13" customFormat="1" x14ac:dyDescent="0.35">
      <c r="A5" s="10" t="s">
        <v>0</v>
      </c>
      <c r="B5" s="45" t="s">
        <v>51</v>
      </c>
      <c r="C5" s="12" t="s">
        <v>1</v>
      </c>
      <c r="D5" s="12" t="s">
        <v>52</v>
      </c>
      <c r="E5" s="12" t="s">
        <v>3</v>
      </c>
    </row>
    <row r="6" spans="1:13" s="13" customFormat="1" ht="14.4" customHeight="1" x14ac:dyDescent="0.35">
      <c r="A6" s="10" t="s">
        <v>31</v>
      </c>
      <c r="B6" s="46"/>
      <c r="C6" s="25"/>
      <c r="D6" s="47"/>
      <c r="E6" s="47"/>
    </row>
    <row r="7" spans="1:13" x14ac:dyDescent="0.3">
      <c r="A7" s="4" t="s">
        <v>32</v>
      </c>
      <c r="B7" s="26">
        <v>3.528</v>
      </c>
      <c r="C7" s="27"/>
      <c r="D7" s="27"/>
      <c r="E7" s="27"/>
    </row>
    <row r="8" spans="1:13" x14ac:dyDescent="0.3">
      <c r="A8" s="15" t="s">
        <v>16</v>
      </c>
      <c r="B8" s="28">
        <v>3.528</v>
      </c>
      <c r="C8" s="14"/>
      <c r="D8" s="14"/>
      <c r="E8" s="14"/>
    </row>
    <row r="9" spans="1:13" x14ac:dyDescent="0.3">
      <c r="A9" s="4" t="s">
        <v>33</v>
      </c>
      <c r="B9" s="26">
        <v>23.9</v>
      </c>
      <c r="C9" s="12" t="s">
        <v>1</v>
      </c>
      <c r="D9" s="12" t="s">
        <v>52</v>
      </c>
      <c r="E9" s="12" t="s">
        <v>3</v>
      </c>
      <c r="F9" s="29"/>
      <c r="G9" s="29"/>
      <c r="H9" s="29"/>
      <c r="I9" s="29"/>
    </row>
    <row r="10" spans="1:13" x14ac:dyDescent="0.3">
      <c r="A10" s="3" t="s">
        <v>4</v>
      </c>
      <c r="B10" s="28">
        <v>18.416</v>
      </c>
      <c r="C10" s="30"/>
      <c r="D10" s="30"/>
      <c r="E10" s="30"/>
    </row>
    <row r="11" spans="1:13" x14ac:dyDescent="0.3">
      <c r="A11" s="3" t="s">
        <v>46</v>
      </c>
      <c r="B11" s="28">
        <v>2.3920000000000003</v>
      </c>
      <c r="C11" s="30"/>
      <c r="D11" s="30"/>
      <c r="E11" s="30"/>
    </row>
    <row r="12" spans="1:13" x14ac:dyDescent="0.3">
      <c r="A12" s="3" t="s">
        <v>19</v>
      </c>
      <c r="B12" s="28">
        <v>0.48</v>
      </c>
      <c r="C12" s="30"/>
      <c r="D12" s="30"/>
      <c r="E12" s="30"/>
    </row>
    <row r="13" spans="1:13" x14ac:dyDescent="0.3">
      <c r="A13" s="3" t="s">
        <v>18</v>
      </c>
      <c r="B13" s="28">
        <v>0.48</v>
      </c>
      <c r="C13" s="30"/>
      <c r="D13" s="30"/>
      <c r="E13" s="30"/>
    </row>
    <row r="14" spans="1:13" x14ac:dyDescent="0.3">
      <c r="A14" s="3" t="s">
        <v>20</v>
      </c>
      <c r="B14" s="28">
        <v>2.1519999999999997</v>
      </c>
      <c r="C14" s="30"/>
      <c r="D14" s="30"/>
      <c r="E14" s="30"/>
    </row>
    <row r="15" spans="1:13" x14ac:dyDescent="0.3">
      <c r="A15" s="4" t="s">
        <v>44</v>
      </c>
      <c r="B15" s="26">
        <v>23.920000000000005</v>
      </c>
      <c r="C15" s="12" t="s">
        <v>1</v>
      </c>
      <c r="D15" s="12" t="s">
        <v>52</v>
      </c>
      <c r="E15" s="12" t="s">
        <v>3</v>
      </c>
      <c r="F15" s="29"/>
      <c r="G15" s="29"/>
      <c r="H15" s="29"/>
      <c r="I15" s="29"/>
    </row>
    <row r="16" spans="1:13" x14ac:dyDescent="0.3">
      <c r="A16" s="3" t="s">
        <v>47</v>
      </c>
      <c r="B16" s="28">
        <v>0.83200000000000007</v>
      </c>
      <c r="C16" s="30"/>
      <c r="D16" s="30"/>
      <c r="E16" s="30"/>
    </row>
    <row r="17" spans="1:7" x14ac:dyDescent="0.3">
      <c r="A17" s="3" t="s">
        <v>8</v>
      </c>
      <c r="B17" s="28">
        <v>0.83200000000000007</v>
      </c>
      <c r="C17" s="30"/>
      <c r="D17" s="30"/>
      <c r="E17" s="30"/>
    </row>
    <row r="18" spans="1:7" x14ac:dyDescent="0.3">
      <c r="A18" s="3" t="s">
        <v>9</v>
      </c>
      <c r="B18" s="28">
        <v>0.72</v>
      </c>
      <c r="C18" s="30"/>
      <c r="D18" s="30"/>
      <c r="E18" s="30"/>
    </row>
    <row r="19" spans="1:7" x14ac:dyDescent="0.3">
      <c r="A19" s="7" t="s">
        <v>15</v>
      </c>
      <c r="B19" s="28">
        <v>10.768000000000002</v>
      </c>
      <c r="C19" s="30"/>
      <c r="D19" s="30"/>
      <c r="E19" s="30"/>
    </row>
    <row r="20" spans="1:7" x14ac:dyDescent="0.3">
      <c r="A20" s="7" t="s">
        <v>48</v>
      </c>
      <c r="B20" s="28">
        <v>10.768000000000002</v>
      </c>
      <c r="C20" s="30"/>
      <c r="D20" s="30"/>
      <c r="E20" s="30"/>
    </row>
    <row r="21" spans="1:7" x14ac:dyDescent="0.3">
      <c r="A21" s="4" t="s">
        <v>34</v>
      </c>
      <c r="B21" s="26">
        <v>1.52</v>
      </c>
      <c r="C21" s="12" t="s">
        <v>1</v>
      </c>
      <c r="D21" s="12" t="s">
        <v>52</v>
      </c>
      <c r="E21" s="12" t="s">
        <v>3</v>
      </c>
    </row>
    <row r="22" spans="1:7" x14ac:dyDescent="0.3">
      <c r="A22" s="3" t="s">
        <v>8</v>
      </c>
      <c r="B22" s="28">
        <v>0.45599999999999996</v>
      </c>
      <c r="C22" s="30"/>
      <c r="D22" s="30"/>
      <c r="E22" s="30"/>
    </row>
    <row r="23" spans="1:7" x14ac:dyDescent="0.3">
      <c r="A23" s="3" t="s">
        <v>9</v>
      </c>
      <c r="B23" s="28">
        <v>0.45599999999999996</v>
      </c>
      <c r="C23" s="30"/>
      <c r="D23" s="30"/>
      <c r="E23" s="30"/>
    </row>
    <row r="24" spans="1:7" x14ac:dyDescent="0.3">
      <c r="A24" s="3" t="s">
        <v>22</v>
      </c>
      <c r="B24" s="28">
        <v>0.60799999999999998</v>
      </c>
      <c r="C24" s="30"/>
      <c r="D24" s="30"/>
      <c r="E24" s="30"/>
    </row>
    <row r="25" spans="1:7" x14ac:dyDescent="0.3">
      <c r="A25" s="10" t="s">
        <v>35</v>
      </c>
      <c r="B25" s="31"/>
      <c r="C25" s="25"/>
      <c r="D25" s="27"/>
      <c r="E25" s="27"/>
      <c r="F25" s="29"/>
    </row>
    <row r="26" spans="1:7" x14ac:dyDescent="0.3">
      <c r="A26" s="4" t="s">
        <v>36</v>
      </c>
      <c r="B26" s="26">
        <v>6.008</v>
      </c>
      <c r="C26" s="12" t="s">
        <v>1</v>
      </c>
      <c r="D26" s="12" t="s">
        <v>52</v>
      </c>
      <c r="E26" s="12" t="s">
        <v>3</v>
      </c>
      <c r="F26" s="29"/>
      <c r="G26" s="29"/>
    </row>
    <row r="27" spans="1:7" x14ac:dyDescent="0.3">
      <c r="A27" s="3" t="s">
        <v>4</v>
      </c>
      <c r="B27" s="28">
        <v>3</v>
      </c>
      <c r="C27" s="14"/>
      <c r="D27" s="14"/>
      <c r="E27" s="14"/>
    </row>
    <row r="28" spans="1:7" x14ac:dyDescent="0.3">
      <c r="A28" s="3" t="s">
        <v>46</v>
      </c>
      <c r="B28" s="28">
        <v>0.18400000000000002</v>
      </c>
      <c r="C28" s="14"/>
      <c r="D28" s="14"/>
      <c r="E28" s="14"/>
    </row>
    <row r="29" spans="1:7" x14ac:dyDescent="0.3">
      <c r="A29" s="3" t="s">
        <v>5</v>
      </c>
      <c r="B29" s="28">
        <v>6.4000000000000001E-2</v>
      </c>
      <c r="C29" s="14"/>
      <c r="D29" s="14"/>
      <c r="E29" s="14"/>
    </row>
    <row r="30" spans="1:7" x14ac:dyDescent="0.3">
      <c r="A30" s="3" t="s">
        <v>21</v>
      </c>
      <c r="B30" s="28">
        <v>1.56</v>
      </c>
      <c r="C30" s="14"/>
      <c r="D30" s="14"/>
      <c r="E30" s="14"/>
    </row>
    <row r="31" spans="1:7" x14ac:dyDescent="0.3">
      <c r="A31" s="3" t="s">
        <v>6</v>
      </c>
      <c r="B31" s="28">
        <v>1.2</v>
      </c>
      <c r="C31" s="14"/>
      <c r="D31" s="14"/>
      <c r="E31" s="14"/>
    </row>
    <row r="32" spans="1:7" x14ac:dyDescent="0.3">
      <c r="A32" s="4" t="s">
        <v>37</v>
      </c>
      <c r="B32" s="26">
        <v>0.24</v>
      </c>
      <c r="C32" s="12" t="s">
        <v>1</v>
      </c>
      <c r="D32" s="12" t="s">
        <v>52</v>
      </c>
      <c r="E32" s="12" t="s">
        <v>3</v>
      </c>
    </row>
    <row r="33" spans="1:7" x14ac:dyDescent="0.3">
      <c r="A33" s="3" t="s">
        <v>4</v>
      </c>
      <c r="B33" s="28">
        <v>0.12</v>
      </c>
      <c r="C33" s="30"/>
      <c r="D33" s="30"/>
      <c r="E33" s="30"/>
    </row>
    <row r="34" spans="1:7" x14ac:dyDescent="0.3">
      <c r="A34" s="3" t="s">
        <v>46</v>
      </c>
      <c r="B34" s="28">
        <v>8.0000000000000002E-3</v>
      </c>
      <c r="C34" s="30"/>
      <c r="D34" s="30"/>
      <c r="E34" s="30"/>
    </row>
    <row r="35" spans="1:7" x14ac:dyDescent="0.3">
      <c r="A35" s="3" t="s">
        <v>21</v>
      </c>
      <c r="B35" s="28">
        <v>6.4000000000000001E-2</v>
      </c>
      <c r="C35" s="30"/>
      <c r="D35" s="30"/>
      <c r="E35" s="30"/>
    </row>
    <row r="36" spans="1:7" x14ac:dyDescent="0.3">
      <c r="A36" s="3" t="s">
        <v>6</v>
      </c>
      <c r="B36" s="28">
        <v>4.8000000000000001E-2</v>
      </c>
      <c r="C36" s="30"/>
      <c r="D36" s="30"/>
      <c r="E36" s="30"/>
    </row>
    <row r="37" spans="1:7" x14ac:dyDescent="0.3">
      <c r="A37" s="4" t="s">
        <v>38</v>
      </c>
      <c r="B37" s="26">
        <v>0.24</v>
      </c>
      <c r="C37" s="12" t="s">
        <v>1</v>
      </c>
      <c r="D37" s="12" t="s">
        <v>52</v>
      </c>
      <c r="E37" s="12" t="s">
        <v>3</v>
      </c>
    </row>
    <row r="38" spans="1:7" x14ac:dyDescent="0.3">
      <c r="A38" s="3" t="s">
        <v>4</v>
      </c>
      <c r="B38" s="28">
        <v>0.12</v>
      </c>
      <c r="C38" s="14"/>
      <c r="D38" s="14"/>
      <c r="E38" s="14"/>
    </row>
    <row r="39" spans="1:7" x14ac:dyDescent="0.3">
      <c r="A39" s="3" t="s">
        <v>46</v>
      </c>
      <c r="B39" s="28">
        <v>8.0000000000000002E-3</v>
      </c>
      <c r="C39" s="14"/>
      <c r="D39" s="14"/>
      <c r="E39" s="14"/>
    </row>
    <row r="40" spans="1:7" x14ac:dyDescent="0.3">
      <c r="A40" s="3" t="s">
        <v>21</v>
      </c>
      <c r="B40" s="28">
        <v>6.4000000000000001E-2</v>
      </c>
      <c r="C40" s="14"/>
      <c r="D40" s="14"/>
      <c r="E40" s="14"/>
    </row>
    <row r="41" spans="1:7" x14ac:dyDescent="0.3">
      <c r="A41" s="3" t="s">
        <v>6</v>
      </c>
      <c r="B41" s="28">
        <v>4.8000000000000001E-2</v>
      </c>
      <c r="C41" s="14"/>
      <c r="D41" s="14"/>
      <c r="E41" s="14"/>
    </row>
    <row r="42" spans="1:7" x14ac:dyDescent="0.3">
      <c r="A42" s="4" t="s">
        <v>39</v>
      </c>
      <c r="B42" s="26">
        <v>12.719999999999999</v>
      </c>
      <c r="C42" s="12" t="s">
        <v>1</v>
      </c>
      <c r="D42" s="12" t="s">
        <v>52</v>
      </c>
      <c r="E42" s="12" t="s">
        <v>3</v>
      </c>
    </row>
    <row r="43" spans="1:7" x14ac:dyDescent="0.3">
      <c r="A43" s="3" t="s">
        <v>4</v>
      </c>
      <c r="B43" s="28">
        <v>3.8159999999999998</v>
      </c>
      <c r="C43" s="30"/>
      <c r="D43" s="30"/>
      <c r="E43" s="30"/>
    </row>
    <row r="44" spans="1:7" x14ac:dyDescent="0.3">
      <c r="A44" s="3" t="s">
        <v>46</v>
      </c>
      <c r="B44" s="28">
        <v>0.128</v>
      </c>
      <c r="C44" s="30"/>
      <c r="D44" s="30"/>
      <c r="E44" s="30"/>
    </row>
    <row r="45" spans="1:7" x14ac:dyDescent="0.3">
      <c r="A45" s="3" t="s">
        <v>21</v>
      </c>
      <c r="B45" s="28">
        <v>3.8159999999999998</v>
      </c>
      <c r="C45" s="30"/>
      <c r="D45" s="30"/>
      <c r="E45" s="30"/>
    </row>
    <row r="46" spans="1:7" x14ac:dyDescent="0.3">
      <c r="A46" s="3" t="s">
        <v>6</v>
      </c>
      <c r="B46" s="28">
        <v>1.1439999999999999</v>
      </c>
      <c r="C46" s="30"/>
      <c r="D46" s="30"/>
      <c r="E46" s="30"/>
      <c r="F46" s="29"/>
      <c r="G46" s="29"/>
    </row>
    <row r="47" spans="1:7" x14ac:dyDescent="0.3">
      <c r="A47" s="5" t="s">
        <v>7</v>
      </c>
      <c r="B47" s="28">
        <v>3.8159999999999998</v>
      </c>
      <c r="C47" s="30"/>
      <c r="D47" s="30"/>
      <c r="E47" s="30"/>
      <c r="F47" s="29"/>
      <c r="G47" s="29"/>
    </row>
    <row r="48" spans="1:7" x14ac:dyDescent="0.3">
      <c r="A48" s="4" t="s">
        <v>40</v>
      </c>
      <c r="B48" s="26">
        <v>5.52</v>
      </c>
      <c r="C48" s="12" t="s">
        <v>1</v>
      </c>
      <c r="D48" s="12" t="s">
        <v>52</v>
      </c>
      <c r="E48" s="12" t="s">
        <v>3</v>
      </c>
    </row>
    <row r="49" spans="1:1022 1026:2046 2050:3070 3074:4094 4098:5118 5122:6142 6146:7166 7170:8190 8194:9214 9218:10238 10242:11262 11266:12286 12290:13310 13314:14334 14338:15358 15362:16374" x14ac:dyDescent="0.3">
      <c r="A49" s="6" t="s">
        <v>45</v>
      </c>
      <c r="B49" s="28">
        <v>2.3199999999999998</v>
      </c>
      <c r="C49" s="30"/>
      <c r="D49" s="30"/>
      <c r="E49" s="30"/>
    </row>
    <row r="50" spans="1:1022 1026:2046 2050:3070 3074:4094 4098:5118 5122:6142 6146:7166 7170:8190 8194:9214 9218:10238 10242:11262 11266:12286 12290:13310 13314:14334 14338:15358 15362:16374" x14ac:dyDescent="0.3">
      <c r="A50" s="6" t="s">
        <v>17</v>
      </c>
      <c r="B50" s="28">
        <v>3.2</v>
      </c>
      <c r="C50" s="30"/>
      <c r="D50" s="30"/>
      <c r="E50" s="30"/>
      <c r="G50" s="29"/>
    </row>
    <row r="51" spans="1:1022 1026:2046 2050:3070 3074:4094 4098:5118 5122:6142 6146:7166 7170:8190 8194:9214 9218:10238 10242:11262 11266:12286 12290:13310 13314:14334 14338:15358 15362:16374" x14ac:dyDescent="0.3">
      <c r="A51" s="4" t="s">
        <v>41</v>
      </c>
      <c r="B51" s="32"/>
      <c r="C51" s="11" t="s">
        <v>1</v>
      </c>
      <c r="D51" s="11" t="s">
        <v>52</v>
      </c>
      <c r="E51" s="11" t="s">
        <v>3</v>
      </c>
      <c r="CX51" s="9" t="s">
        <v>10</v>
      </c>
      <c r="DB51" s="9" t="s">
        <v>10</v>
      </c>
      <c r="DF51" s="9" t="s">
        <v>10</v>
      </c>
      <c r="DJ51" s="9" t="s">
        <v>10</v>
      </c>
      <c r="DN51" s="9" t="s">
        <v>10</v>
      </c>
      <c r="DR51" s="9" t="s">
        <v>10</v>
      </c>
      <c r="DV51" s="9" t="s">
        <v>10</v>
      </c>
      <c r="DZ51" s="9" t="s">
        <v>10</v>
      </c>
      <c r="ED51" s="9" t="s">
        <v>10</v>
      </c>
      <c r="EH51" s="9" t="s">
        <v>10</v>
      </c>
      <c r="EL51" s="9" t="s">
        <v>10</v>
      </c>
      <c r="EP51" s="9" t="s">
        <v>10</v>
      </c>
      <c r="ET51" s="9" t="s">
        <v>10</v>
      </c>
      <c r="EX51" s="9" t="s">
        <v>10</v>
      </c>
      <c r="FB51" s="9" t="s">
        <v>10</v>
      </c>
      <c r="FF51" s="9" t="s">
        <v>10</v>
      </c>
      <c r="FJ51" s="9" t="s">
        <v>10</v>
      </c>
      <c r="FN51" s="9" t="s">
        <v>10</v>
      </c>
      <c r="FR51" s="9" t="s">
        <v>10</v>
      </c>
      <c r="FV51" s="9" t="s">
        <v>10</v>
      </c>
      <c r="FZ51" s="9" t="s">
        <v>10</v>
      </c>
      <c r="GD51" s="9" t="s">
        <v>10</v>
      </c>
      <c r="GH51" s="9" t="s">
        <v>10</v>
      </c>
      <c r="GL51" s="9" t="s">
        <v>10</v>
      </c>
      <c r="GP51" s="9" t="s">
        <v>10</v>
      </c>
      <c r="GT51" s="9" t="s">
        <v>10</v>
      </c>
      <c r="GX51" s="9" t="s">
        <v>10</v>
      </c>
      <c r="HB51" s="9" t="s">
        <v>10</v>
      </c>
      <c r="HF51" s="9" t="s">
        <v>10</v>
      </c>
      <c r="HJ51" s="9" t="s">
        <v>10</v>
      </c>
      <c r="HN51" s="9" t="s">
        <v>10</v>
      </c>
      <c r="HR51" s="9" t="s">
        <v>10</v>
      </c>
      <c r="HV51" s="9" t="s">
        <v>10</v>
      </c>
      <c r="HZ51" s="9" t="s">
        <v>10</v>
      </c>
      <c r="ID51" s="9" t="s">
        <v>10</v>
      </c>
      <c r="IH51" s="9" t="s">
        <v>10</v>
      </c>
      <c r="IL51" s="9" t="s">
        <v>10</v>
      </c>
      <c r="IP51" s="9" t="s">
        <v>10</v>
      </c>
      <c r="IT51" s="9" t="s">
        <v>10</v>
      </c>
      <c r="IX51" s="9" t="s">
        <v>10</v>
      </c>
      <c r="JB51" s="9" t="s">
        <v>10</v>
      </c>
      <c r="JF51" s="9" t="s">
        <v>10</v>
      </c>
      <c r="JJ51" s="9" t="s">
        <v>10</v>
      </c>
      <c r="JN51" s="9" t="s">
        <v>10</v>
      </c>
      <c r="JR51" s="9" t="s">
        <v>10</v>
      </c>
      <c r="JV51" s="9" t="s">
        <v>10</v>
      </c>
      <c r="JZ51" s="9" t="s">
        <v>10</v>
      </c>
      <c r="KD51" s="9" t="s">
        <v>10</v>
      </c>
      <c r="KH51" s="9" t="s">
        <v>10</v>
      </c>
      <c r="KL51" s="9" t="s">
        <v>10</v>
      </c>
      <c r="KP51" s="9" t="s">
        <v>10</v>
      </c>
      <c r="KT51" s="9" t="s">
        <v>10</v>
      </c>
      <c r="KX51" s="9" t="s">
        <v>10</v>
      </c>
      <c r="LB51" s="9" t="s">
        <v>10</v>
      </c>
      <c r="LF51" s="9" t="s">
        <v>10</v>
      </c>
      <c r="LJ51" s="9" t="s">
        <v>10</v>
      </c>
      <c r="LN51" s="9" t="s">
        <v>10</v>
      </c>
      <c r="LR51" s="9" t="s">
        <v>10</v>
      </c>
      <c r="LV51" s="9" t="s">
        <v>10</v>
      </c>
      <c r="LZ51" s="9" t="s">
        <v>10</v>
      </c>
      <c r="MD51" s="9" t="s">
        <v>10</v>
      </c>
      <c r="MH51" s="9" t="s">
        <v>10</v>
      </c>
      <c r="ML51" s="9" t="s">
        <v>10</v>
      </c>
      <c r="MP51" s="9" t="s">
        <v>10</v>
      </c>
      <c r="MT51" s="9" t="s">
        <v>10</v>
      </c>
      <c r="MX51" s="9" t="s">
        <v>10</v>
      </c>
      <c r="NB51" s="9" t="s">
        <v>10</v>
      </c>
      <c r="NF51" s="9" t="s">
        <v>10</v>
      </c>
      <c r="NJ51" s="9" t="s">
        <v>10</v>
      </c>
      <c r="NN51" s="9" t="s">
        <v>10</v>
      </c>
      <c r="NR51" s="9" t="s">
        <v>10</v>
      </c>
      <c r="NV51" s="9" t="s">
        <v>10</v>
      </c>
      <c r="NZ51" s="9" t="s">
        <v>10</v>
      </c>
      <c r="OD51" s="9" t="s">
        <v>10</v>
      </c>
      <c r="OH51" s="9" t="s">
        <v>10</v>
      </c>
      <c r="OL51" s="9" t="s">
        <v>10</v>
      </c>
      <c r="OP51" s="9" t="s">
        <v>10</v>
      </c>
      <c r="OT51" s="9" t="s">
        <v>10</v>
      </c>
      <c r="OX51" s="9" t="s">
        <v>10</v>
      </c>
      <c r="PB51" s="9" t="s">
        <v>10</v>
      </c>
      <c r="PF51" s="9" t="s">
        <v>10</v>
      </c>
      <c r="PJ51" s="9" t="s">
        <v>10</v>
      </c>
      <c r="PN51" s="9" t="s">
        <v>10</v>
      </c>
      <c r="PR51" s="9" t="s">
        <v>10</v>
      </c>
      <c r="PV51" s="9" t="s">
        <v>10</v>
      </c>
      <c r="PZ51" s="9" t="s">
        <v>10</v>
      </c>
      <c r="QD51" s="9" t="s">
        <v>10</v>
      </c>
      <c r="QH51" s="9" t="s">
        <v>10</v>
      </c>
      <c r="QL51" s="9" t="s">
        <v>10</v>
      </c>
      <c r="QP51" s="9" t="s">
        <v>10</v>
      </c>
      <c r="QT51" s="9" t="s">
        <v>10</v>
      </c>
      <c r="QX51" s="9" t="s">
        <v>10</v>
      </c>
      <c r="RB51" s="9" t="s">
        <v>10</v>
      </c>
      <c r="RF51" s="9" t="s">
        <v>10</v>
      </c>
      <c r="RJ51" s="9" t="s">
        <v>10</v>
      </c>
      <c r="RN51" s="9" t="s">
        <v>10</v>
      </c>
      <c r="RR51" s="9" t="s">
        <v>10</v>
      </c>
      <c r="RV51" s="9" t="s">
        <v>10</v>
      </c>
      <c r="RZ51" s="9" t="s">
        <v>10</v>
      </c>
      <c r="SD51" s="9" t="s">
        <v>10</v>
      </c>
      <c r="SH51" s="9" t="s">
        <v>10</v>
      </c>
      <c r="SL51" s="9" t="s">
        <v>10</v>
      </c>
      <c r="SP51" s="9" t="s">
        <v>10</v>
      </c>
      <c r="ST51" s="9" t="s">
        <v>10</v>
      </c>
      <c r="SX51" s="9" t="s">
        <v>10</v>
      </c>
      <c r="TB51" s="9" t="s">
        <v>10</v>
      </c>
      <c r="TF51" s="9" t="s">
        <v>10</v>
      </c>
      <c r="TJ51" s="9" t="s">
        <v>10</v>
      </c>
      <c r="TN51" s="9" t="s">
        <v>10</v>
      </c>
      <c r="TR51" s="9" t="s">
        <v>10</v>
      </c>
      <c r="TV51" s="9" t="s">
        <v>10</v>
      </c>
      <c r="TZ51" s="9" t="s">
        <v>10</v>
      </c>
      <c r="UD51" s="9" t="s">
        <v>10</v>
      </c>
      <c r="UH51" s="9" t="s">
        <v>10</v>
      </c>
      <c r="UL51" s="9" t="s">
        <v>10</v>
      </c>
      <c r="UP51" s="9" t="s">
        <v>10</v>
      </c>
      <c r="UT51" s="9" t="s">
        <v>10</v>
      </c>
      <c r="UX51" s="9" t="s">
        <v>10</v>
      </c>
      <c r="VB51" s="9" t="s">
        <v>10</v>
      </c>
      <c r="VF51" s="9" t="s">
        <v>10</v>
      </c>
      <c r="VJ51" s="9" t="s">
        <v>10</v>
      </c>
      <c r="VN51" s="9" t="s">
        <v>10</v>
      </c>
      <c r="VR51" s="9" t="s">
        <v>10</v>
      </c>
      <c r="VV51" s="9" t="s">
        <v>10</v>
      </c>
      <c r="VZ51" s="9" t="s">
        <v>10</v>
      </c>
      <c r="WD51" s="9" t="s">
        <v>10</v>
      </c>
      <c r="WH51" s="9" t="s">
        <v>10</v>
      </c>
      <c r="WL51" s="9" t="s">
        <v>10</v>
      </c>
      <c r="WP51" s="9" t="s">
        <v>10</v>
      </c>
      <c r="WT51" s="9" t="s">
        <v>10</v>
      </c>
      <c r="WX51" s="9" t="s">
        <v>10</v>
      </c>
      <c r="XB51" s="9" t="s">
        <v>10</v>
      </c>
      <c r="XF51" s="9" t="s">
        <v>10</v>
      </c>
      <c r="XJ51" s="9" t="s">
        <v>10</v>
      </c>
      <c r="XN51" s="9" t="s">
        <v>10</v>
      </c>
      <c r="XR51" s="9" t="s">
        <v>10</v>
      </c>
      <c r="XV51" s="9" t="s">
        <v>10</v>
      </c>
      <c r="XZ51" s="9" t="s">
        <v>10</v>
      </c>
      <c r="YD51" s="9" t="s">
        <v>10</v>
      </c>
      <c r="YH51" s="9" t="s">
        <v>10</v>
      </c>
      <c r="YL51" s="9" t="s">
        <v>10</v>
      </c>
      <c r="YP51" s="9" t="s">
        <v>10</v>
      </c>
      <c r="YT51" s="9" t="s">
        <v>10</v>
      </c>
      <c r="YX51" s="9" t="s">
        <v>10</v>
      </c>
      <c r="ZB51" s="9" t="s">
        <v>10</v>
      </c>
      <c r="ZF51" s="9" t="s">
        <v>10</v>
      </c>
      <c r="ZJ51" s="9" t="s">
        <v>10</v>
      </c>
      <c r="ZN51" s="9" t="s">
        <v>10</v>
      </c>
      <c r="ZR51" s="9" t="s">
        <v>10</v>
      </c>
      <c r="ZV51" s="9" t="s">
        <v>10</v>
      </c>
      <c r="ZZ51" s="9" t="s">
        <v>10</v>
      </c>
      <c r="AAD51" s="9" t="s">
        <v>10</v>
      </c>
      <c r="AAH51" s="9" t="s">
        <v>10</v>
      </c>
      <c r="AAL51" s="9" t="s">
        <v>10</v>
      </c>
      <c r="AAP51" s="9" t="s">
        <v>10</v>
      </c>
      <c r="AAT51" s="9" t="s">
        <v>10</v>
      </c>
      <c r="AAX51" s="9" t="s">
        <v>10</v>
      </c>
      <c r="ABB51" s="9" t="s">
        <v>10</v>
      </c>
      <c r="ABF51" s="9" t="s">
        <v>10</v>
      </c>
      <c r="ABJ51" s="9" t="s">
        <v>10</v>
      </c>
      <c r="ABN51" s="9" t="s">
        <v>10</v>
      </c>
      <c r="ABR51" s="9" t="s">
        <v>10</v>
      </c>
      <c r="ABV51" s="9" t="s">
        <v>10</v>
      </c>
      <c r="ABZ51" s="9" t="s">
        <v>10</v>
      </c>
      <c r="ACD51" s="9" t="s">
        <v>10</v>
      </c>
      <c r="ACH51" s="9" t="s">
        <v>10</v>
      </c>
      <c r="ACL51" s="9" t="s">
        <v>10</v>
      </c>
      <c r="ACP51" s="9" t="s">
        <v>10</v>
      </c>
      <c r="ACT51" s="9" t="s">
        <v>10</v>
      </c>
      <c r="ACX51" s="9" t="s">
        <v>10</v>
      </c>
      <c r="ADB51" s="9" t="s">
        <v>10</v>
      </c>
      <c r="ADF51" s="9" t="s">
        <v>10</v>
      </c>
      <c r="ADJ51" s="9" t="s">
        <v>10</v>
      </c>
      <c r="ADN51" s="9" t="s">
        <v>10</v>
      </c>
      <c r="ADR51" s="9" t="s">
        <v>10</v>
      </c>
      <c r="ADV51" s="9" t="s">
        <v>10</v>
      </c>
      <c r="ADZ51" s="9" t="s">
        <v>10</v>
      </c>
      <c r="AED51" s="9" t="s">
        <v>10</v>
      </c>
      <c r="AEH51" s="9" t="s">
        <v>10</v>
      </c>
      <c r="AEL51" s="9" t="s">
        <v>10</v>
      </c>
      <c r="AEP51" s="9" t="s">
        <v>10</v>
      </c>
      <c r="AET51" s="9" t="s">
        <v>10</v>
      </c>
      <c r="AEX51" s="9" t="s">
        <v>10</v>
      </c>
      <c r="AFB51" s="9" t="s">
        <v>10</v>
      </c>
      <c r="AFF51" s="9" t="s">
        <v>10</v>
      </c>
      <c r="AFJ51" s="9" t="s">
        <v>10</v>
      </c>
      <c r="AFN51" s="9" t="s">
        <v>10</v>
      </c>
      <c r="AFR51" s="9" t="s">
        <v>10</v>
      </c>
      <c r="AFV51" s="9" t="s">
        <v>10</v>
      </c>
      <c r="AFZ51" s="9" t="s">
        <v>10</v>
      </c>
      <c r="AGD51" s="9" t="s">
        <v>10</v>
      </c>
      <c r="AGH51" s="9" t="s">
        <v>10</v>
      </c>
      <c r="AGL51" s="9" t="s">
        <v>10</v>
      </c>
      <c r="AGP51" s="9" t="s">
        <v>10</v>
      </c>
      <c r="AGT51" s="9" t="s">
        <v>10</v>
      </c>
      <c r="AGX51" s="9" t="s">
        <v>10</v>
      </c>
      <c r="AHB51" s="9" t="s">
        <v>10</v>
      </c>
      <c r="AHF51" s="9" t="s">
        <v>10</v>
      </c>
      <c r="AHJ51" s="9" t="s">
        <v>10</v>
      </c>
      <c r="AHN51" s="9" t="s">
        <v>10</v>
      </c>
      <c r="AHR51" s="9" t="s">
        <v>10</v>
      </c>
      <c r="AHV51" s="9" t="s">
        <v>10</v>
      </c>
      <c r="AHZ51" s="9" t="s">
        <v>10</v>
      </c>
      <c r="AID51" s="9" t="s">
        <v>10</v>
      </c>
      <c r="AIH51" s="9" t="s">
        <v>10</v>
      </c>
      <c r="AIL51" s="9" t="s">
        <v>10</v>
      </c>
      <c r="AIP51" s="9" t="s">
        <v>10</v>
      </c>
      <c r="AIT51" s="9" t="s">
        <v>10</v>
      </c>
      <c r="AIX51" s="9" t="s">
        <v>10</v>
      </c>
      <c r="AJB51" s="9" t="s">
        <v>10</v>
      </c>
      <c r="AJF51" s="9" t="s">
        <v>10</v>
      </c>
      <c r="AJJ51" s="9" t="s">
        <v>10</v>
      </c>
      <c r="AJN51" s="9" t="s">
        <v>10</v>
      </c>
      <c r="AJR51" s="9" t="s">
        <v>10</v>
      </c>
      <c r="AJV51" s="9" t="s">
        <v>10</v>
      </c>
      <c r="AJZ51" s="9" t="s">
        <v>10</v>
      </c>
      <c r="AKD51" s="9" t="s">
        <v>10</v>
      </c>
      <c r="AKH51" s="9" t="s">
        <v>10</v>
      </c>
      <c r="AKL51" s="9" t="s">
        <v>10</v>
      </c>
      <c r="AKP51" s="9" t="s">
        <v>10</v>
      </c>
      <c r="AKT51" s="9" t="s">
        <v>10</v>
      </c>
      <c r="AKX51" s="9" t="s">
        <v>10</v>
      </c>
      <c r="ALB51" s="9" t="s">
        <v>10</v>
      </c>
      <c r="ALF51" s="9" t="s">
        <v>10</v>
      </c>
      <c r="ALJ51" s="9" t="s">
        <v>10</v>
      </c>
      <c r="ALN51" s="9" t="s">
        <v>10</v>
      </c>
      <c r="ALR51" s="9" t="s">
        <v>10</v>
      </c>
      <c r="ALV51" s="9" t="s">
        <v>10</v>
      </c>
      <c r="ALZ51" s="9" t="s">
        <v>10</v>
      </c>
      <c r="AMD51" s="9" t="s">
        <v>10</v>
      </c>
      <c r="AMH51" s="9" t="s">
        <v>10</v>
      </c>
      <c r="AML51" s="9" t="s">
        <v>10</v>
      </c>
      <c r="AMP51" s="9" t="s">
        <v>10</v>
      </c>
      <c r="AMT51" s="9" t="s">
        <v>10</v>
      </c>
      <c r="AMX51" s="9" t="s">
        <v>10</v>
      </c>
      <c r="ANB51" s="9" t="s">
        <v>10</v>
      </c>
      <c r="ANF51" s="9" t="s">
        <v>10</v>
      </c>
      <c r="ANJ51" s="9" t="s">
        <v>10</v>
      </c>
      <c r="ANN51" s="9" t="s">
        <v>10</v>
      </c>
      <c r="ANR51" s="9" t="s">
        <v>10</v>
      </c>
      <c r="ANV51" s="9" t="s">
        <v>10</v>
      </c>
      <c r="ANZ51" s="9" t="s">
        <v>10</v>
      </c>
      <c r="AOD51" s="9" t="s">
        <v>10</v>
      </c>
      <c r="AOH51" s="9" t="s">
        <v>10</v>
      </c>
      <c r="AOL51" s="9" t="s">
        <v>10</v>
      </c>
      <c r="AOP51" s="9" t="s">
        <v>10</v>
      </c>
      <c r="AOT51" s="9" t="s">
        <v>10</v>
      </c>
      <c r="AOX51" s="9" t="s">
        <v>10</v>
      </c>
      <c r="APB51" s="9" t="s">
        <v>10</v>
      </c>
      <c r="APF51" s="9" t="s">
        <v>10</v>
      </c>
      <c r="APJ51" s="9" t="s">
        <v>10</v>
      </c>
      <c r="APN51" s="9" t="s">
        <v>10</v>
      </c>
      <c r="APR51" s="9" t="s">
        <v>10</v>
      </c>
      <c r="APV51" s="9" t="s">
        <v>10</v>
      </c>
      <c r="APZ51" s="9" t="s">
        <v>10</v>
      </c>
      <c r="AQD51" s="9" t="s">
        <v>10</v>
      </c>
      <c r="AQH51" s="9" t="s">
        <v>10</v>
      </c>
      <c r="AQL51" s="9" t="s">
        <v>10</v>
      </c>
      <c r="AQP51" s="9" t="s">
        <v>10</v>
      </c>
      <c r="AQT51" s="9" t="s">
        <v>10</v>
      </c>
      <c r="AQX51" s="9" t="s">
        <v>10</v>
      </c>
      <c r="ARB51" s="9" t="s">
        <v>10</v>
      </c>
      <c r="ARF51" s="9" t="s">
        <v>10</v>
      </c>
      <c r="ARJ51" s="9" t="s">
        <v>10</v>
      </c>
      <c r="ARN51" s="9" t="s">
        <v>10</v>
      </c>
      <c r="ARR51" s="9" t="s">
        <v>10</v>
      </c>
      <c r="ARV51" s="9" t="s">
        <v>10</v>
      </c>
      <c r="ARZ51" s="9" t="s">
        <v>10</v>
      </c>
      <c r="ASD51" s="9" t="s">
        <v>10</v>
      </c>
      <c r="ASH51" s="9" t="s">
        <v>10</v>
      </c>
      <c r="ASL51" s="9" t="s">
        <v>10</v>
      </c>
      <c r="ASP51" s="9" t="s">
        <v>10</v>
      </c>
      <c r="AST51" s="9" t="s">
        <v>10</v>
      </c>
      <c r="ASX51" s="9" t="s">
        <v>10</v>
      </c>
      <c r="ATB51" s="9" t="s">
        <v>10</v>
      </c>
      <c r="ATF51" s="9" t="s">
        <v>10</v>
      </c>
      <c r="ATJ51" s="9" t="s">
        <v>10</v>
      </c>
      <c r="ATN51" s="9" t="s">
        <v>10</v>
      </c>
      <c r="ATR51" s="9" t="s">
        <v>10</v>
      </c>
      <c r="ATV51" s="9" t="s">
        <v>10</v>
      </c>
      <c r="ATZ51" s="9" t="s">
        <v>10</v>
      </c>
      <c r="AUD51" s="9" t="s">
        <v>10</v>
      </c>
      <c r="AUH51" s="9" t="s">
        <v>10</v>
      </c>
      <c r="AUL51" s="9" t="s">
        <v>10</v>
      </c>
      <c r="AUP51" s="9" t="s">
        <v>10</v>
      </c>
      <c r="AUT51" s="9" t="s">
        <v>10</v>
      </c>
      <c r="AUX51" s="9" t="s">
        <v>10</v>
      </c>
      <c r="AVB51" s="9" t="s">
        <v>10</v>
      </c>
      <c r="AVF51" s="9" t="s">
        <v>10</v>
      </c>
      <c r="AVJ51" s="9" t="s">
        <v>10</v>
      </c>
      <c r="AVN51" s="9" t="s">
        <v>10</v>
      </c>
      <c r="AVR51" s="9" t="s">
        <v>10</v>
      </c>
      <c r="AVV51" s="9" t="s">
        <v>10</v>
      </c>
      <c r="AVZ51" s="9" t="s">
        <v>10</v>
      </c>
      <c r="AWD51" s="9" t="s">
        <v>10</v>
      </c>
      <c r="AWH51" s="9" t="s">
        <v>10</v>
      </c>
      <c r="AWL51" s="9" t="s">
        <v>10</v>
      </c>
      <c r="AWP51" s="9" t="s">
        <v>10</v>
      </c>
      <c r="AWT51" s="9" t="s">
        <v>10</v>
      </c>
      <c r="AWX51" s="9" t="s">
        <v>10</v>
      </c>
      <c r="AXB51" s="9" t="s">
        <v>10</v>
      </c>
      <c r="AXF51" s="9" t="s">
        <v>10</v>
      </c>
      <c r="AXJ51" s="9" t="s">
        <v>10</v>
      </c>
      <c r="AXN51" s="9" t="s">
        <v>10</v>
      </c>
      <c r="AXR51" s="9" t="s">
        <v>10</v>
      </c>
      <c r="AXV51" s="9" t="s">
        <v>10</v>
      </c>
      <c r="AXZ51" s="9" t="s">
        <v>10</v>
      </c>
      <c r="AYD51" s="9" t="s">
        <v>10</v>
      </c>
      <c r="AYH51" s="9" t="s">
        <v>10</v>
      </c>
      <c r="AYL51" s="9" t="s">
        <v>10</v>
      </c>
      <c r="AYP51" s="9" t="s">
        <v>10</v>
      </c>
      <c r="AYT51" s="9" t="s">
        <v>10</v>
      </c>
      <c r="AYX51" s="9" t="s">
        <v>10</v>
      </c>
      <c r="AZB51" s="9" t="s">
        <v>10</v>
      </c>
      <c r="AZF51" s="9" t="s">
        <v>10</v>
      </c>
      <c r="AZJ51" s="9" t="s">
        <v>10</v>
      </c>
      <c r="AZN51" s="9" t="s">
        <v>10</v>
      </c>
      <c r="AZR51" s="9" t="s">
        <v>10</v>
      </c>
      <c r="AZV51" s="9" t="s">
        <v>10</v>
      </c>
      <c r="AZZ51" s="9" t="s">
        <v>10</v>
      </c>
      <c r="BAD51" s="9" t="s">
        <v>10</v>
      </c>
      <c r="BAH51" s="9" t="s">
        <v>10</v>
      </c>
      <c r="BAL51" s="9" t="s">
        <v>10</v>
      </c>
      <c r="BAP51" s="9" t="s">
        <v>10</v>
      </c>
      <c r="BAT51" s="9" t="s">
        <v>10</v>
      </c>
      <c r="BAX51" s="9" t="s">
        <v>10</v>
      </c>
      <c r="BBB51" s="9" t="s">
        <v>10</v>
      </c>
      <c r="BBF51" s="9" t="s">
        <v>10</v>
      </c>
      <c r="BBJ51" s="9" t="s">
        <v>10</v>
      </c>
      <c r="BBN51" s="9" t="s">
        <v>10</v>
      </c>
      <c r="BBR51" s="9" t="s">
        <v>10</v>
      </c>
      <c r="BBV51" s="9" t="s">
        <v>10</v>
      </c>
      <c r="BBZ51" s="9" t="s">
        <v>10</v>
      </c>
      <c r="BCD51" s="9" t="s">
        <v>10</v>
      </c>
      <c r="BCH51" s="9" t="s">
        <v>10</v>
      </c>
      <c r="BCL51" s="9" t="s">
        <v>10</v>
      </c>
      <c r="BCP51" s="9" t="s">
        <v>10</v>
      </c>
      <c r="BCT51" s="9" t="s">
        <v>10</v>
      </c>
      <c r="BCX51" s="9" t="s">
        <v>10</v>
      </c>
      <c r="BDB51" s="9" t="s">
        <v>10</v>
      </c>
      <c r="BDF51" s="9" t="s">
        <v>10</v>
      </c>
      <c r="BDJ51" s="9" t="s">
        <v>10</v>
      </c>
      <c r="BDN51" s="9" t="s">
        <v>10</v>
      </c>
      <c r="BDR51" s="9" t="s">
        <v>10</v>
      </c>
      <c r="BDV51" s="9" t="s">
        <v>10</v>
      </c>
      <c r="BDZ51" s="9" t="s">
        <v>10</v>
      </c>
      <c r="BED51" s="9" t="s">
        <v>10</v>
      </c>
      <c r="BEH51" s="9" t="s">
        <v>10</v>
      </c>
      <c r="BEL51" s="9" t="s">
        <v>10</v>
      </c>
      <c r="BEP51" s="9" t="s">
        <v>10</v>
      </c>
      <c r="BET51" s="9" t="s">
        <v>10</v>
      </c>
      <c r="BEX51" s="9" t="s">
        <v>10</v>
      </c>
      <c r="BFB51" s="9" t="s">
        <v>10</v>
      </c>
      <c r="BFF51" s="9" t="s">
        <v>10</v>
      </c>
      <c r="BFJ51" s="9" t="s">
        <v>10</v>
      </c>
      <c r="BFN51" s="9" t="s">
        <v>10</v>
      </c>
      <c r="BFR51" s="9" t="s">
        <v>10</v>
      </c>
      <c r="BFV51" s="9" t="s">
        <v>10</v>
      </c>
      <c r="BFZ51" s="9" t="s">
        <v>10</v>
      </c>
      <c r="BGD51" s="9" t="s">
        <v>10</v>
      </c>
      <c r="BGH51" s="9" t="s">
        <v>10</v>
      </c>
      <c r="BGL51" s="9" t="s">
        <v>10</v>
      </c>
      <c r="BGP51" s="9" t="s">
        <v>10</v>
      </c>
      <c r="BGT51" s="9" t="s">
        <v>10</v>
      </c>
      <c r="BGX51" s="9" t="s">
        <v>10</v>
      </c>
      <c r="BHB51" s="9" t="s">
        <v>10</v>
      </c>
      <c r="BHF51" s="9" t="s">
        <v>10</v>
      </c>
      <c r="BHJ51" s="9" t="s">
        <v>10</v>
      </c>
      <c r="BHN51" s="9" t="s">
        <v>10</v>
      </c>
      <c r="BHR51" s="9" t="s">
        <v>10</v>
      </c>
      <c r="BHV51" s="9" t="s">
        <v>10</v>
      </c>
      <c r="BHZ51" s="9" t="s">
        <v>10</v>
      </c>
      <c r="BID51" s="9" t="s">
        <v>10</v>
      </c>
      <c r="BIH51" s="9" t="s">
        <v>10</v>
      </c>
      <c r="BIL51" s="9" t="s">
        <v>10</v>
      </c>
      <c r="BIP51" s="9" t="s">
        <v>10</v>
      </c>
      <c r="BIT51" s="9" t="s">
        <v>10</v>
      </c>
      <c r="BIX51" s="9" t="s">
        <v>10</v>
      </c>
      <c r="BJB51" s="9" t="s">
        <v>10</v>
      </c>
      <c r="BJF51" s="9" t="s">
        <v>10</v>
      </c>
      <c r="BJJ51" s="9" t="s">
        <v>10</v>
      </c>
      <c r="BJN51" s="9" t="s">
        <v>10</v>
      </c>
      <c r="BJR51" s="9" t="s">
        <v>10</v>
      </c>
      <c r="BJV51" s="9" t="s">
        <v>10</v>
      </c>
      <c r="BJZ51" s="9" t="s">
        <v>10</v>
      </c>
      <c r="BKD51" s="9" t="s">
        <v>10</v>
      </c>
      <c r="BKH51" s="9" t="s">
        <v>10</v>
      </c>
      <c r="BKL51" s="9" t="s">
        <v>10</v>
      </c>
      <c r="BKP51" s="9" t="s">
        <v>10</v>
      </c>
      <c r="BKT51" s="9" t="s">
        <v>10</v>
      </c>
      <c r="BKX51" s="9" t="s">
        <v>10</v>
      </c>
      <c r="BLB51" s="9" t="s">
        <v>10</v>
      </c>
      <c r="BLF51" s="9" t="s">
        <v>10</v>
      </c>
      <c r="BLJ51" s="9" t="s">
        <v>10</v>
      </c>
      <c r="BLN51" s="9" t="s">
        <v>10</v>
      </c>
      <c r="BLR51" s="9" t="s">
        <v>10</v>
      </c>
      <c r="BLV51" s="9" t="s">
        <v>10</v>
      </c>
      <c r="BLZ51" s="9" t="s">
        <v>10</v>
      </c>
      <c r="BMD51" s="9" t="s">
        <v>10</v>
      </c>
      <c r="BMH51" s="9" t="s">
        <v>10</v>
      </c>
      <c r="BML51" s="9" t="s">
        <v>10</v>
      </c>
      <c r="BMP51" s="9" t="s">
        <v>10</v>
      </c>
      <c r="BMT51" s="9" t="s">
        <v>10</v>
      </c>
      <c r="BMX51" s="9" t="s">
        <v>10</v>
      </c>
      <c r="BNB51" s="9" t="s">
        <v>10</v>
      </c>
      <c r="BNF51" s="9" t="s">
        <v>10</v>
      </c>
      <c r="BNJ51" s="9" t="s">
        <v>10</v>
      </c>
      <c r="BNN51" s="9" t="s">
        <v>10</v>
      </c>
      <c r="BNR51" s="9" t="s">
        <v>10</v>
      </c>
      <c r="BNV51" s="9" t="s">
        <v>10</v>
      </c>
      <c r="BNZ51" s="9" t="s">
        <v>10</v>
      </c>
      <c r="BOD51" s="9" t="s">
        <v>10</v>
      </c>
      <c r="BOH51" s="9" t="s">
        <v>10</v>
      </c>
      <c r="BOL51" s="9" t="s">
        <v>10</v>
      </c>
      <c r="BOP51" s="9" t="s">
        <v>10</v>
      </c>
      <c r="BOT51" s="9" t="s">
        <v>10</v>
      </c>
      <c r="BOX51" s="9" t="s">
        <v>10</v>
      </c>
      <c r="BPB51" s="9" t="s">
        <v>10</v>
      </c>
      <c r="BPF51" s="9" t="s">
        <v>10</v>
      </c>
      <c r="BPJ51" s="9" t="s">
        <v>10</v>
      </c>
      <c r="BPN51" s="9" t="s">
        <v>10</v>
      </c>
      <c r="BPR51" s="9" t="s">
        <v>10</v>
      </c>
      <c r="BPV51" s="9" t="s">
        <v>10</v>
      </c>
      <c r="BPZ51" s="9" t="s">
        <v>10</v>
      </c>
      <c r="BQD51" s="9" t="s">
        <v>10</v>
      </c>
      <c r="BQH51" s="9" t="s">
        <v>10</v>
      </c>
      <c r="BQL51" s="9" t="s">
        <v>10</v>
      </c>
      <c r="BQP51" s="9" t="s">
        <v>10</v>
      </c>
      <c r="BQT51" s="9" t="s">
        <v>10</v>
      </c>
      <c r="BQX51" s="9" t="s">
        <v>10</v>
      </c>
      <c r="BRB51" s="9" t="s">
        <v>10</v>
      </c>
      <c r="BRF51" s="9" t="s">
        <v>10</v>
      </c>
      <c r="BRJ51" s="9" t="s">
        <v>10</v>
      </c>
      <c r="BRN51" s="9" t="s">
        <v>10</v>
      </c>
      <c r="BRR51" s="9" t="s">
        <v>10</v>
      </c>
      <c r="BRV51" s="9" t="s">
        <v>10</v>
      </c>
      <c r="BRZ51" s="9" t="s">
        <v>10</v>
      </c>
      <c r="BSD51" s="9" t="s">
        <v>10</v>
      </c>
      <c r="BSH51" s="9" t="s">
        <v>10</v>
      </c>
      <c r="BSL51" s="9" t="s">
        <v>10</v>
      </c>
      <c r="BSP51" s="9" t="s">
        <v>10</v>
      </c>
      <c r="BST51" s="9" t="s">
        <v>10</v>
      </c>
      <c r="BSX51" s="9" t="s">
        <v>10</v>
      </c>
      <c r="BTB51" s="9" t="s">
        <v>10</v>
      </c>
      <c r="BTF51" s="9" t="s">
        <v>10</v>
      </c>
      <c r="BTJ51" s="9" t="s">
        <v>10</v>
      </c>
      <c r="BTN51" s="9" t="s">
        <v>10</v>
      </c>
      <c r="BTR51" s="9" t="s">
        <v>10</v>
      </c>
      <c r="BTV51" s="9" t="s">
        <v>10</v>
      </c>
      <c r="BTZ51" s="9" t="s">
        <v>10</v>
      </c>
      <c r="BUD51" s="9" t="s">
        <v>10</v>
      </c>
      <c r="BUH51" s="9" t="s">
        <v>10</v>
      </c>
      <c r="BUL51" s="9" t="s">
        <v>10</v>
      </c>
      <c r="BUP51" s="9" t="s">
        <v>10</v>
      </c>
      <c r="BUT51" s="9" t="s">
        <v>10</v>
      </c>
      <c r="BUX51" s="9" t="s">
        <v>10</v>
      </c>
      <c r="BVB51" s="9" t="s">
        <v>10</v>
      </c>
      <c r="BVF51" s="9" t="s">
        <v>10</v>
      </c>
      <c r="BVJ51" s="9" t="s">
        <v>10</v>
      </c>
      <c r="BVN51" s="9" t="s">
        <v>10</v>
      </c>
      <c r="BVR51" s="9" t="s">
        <v>10</v>
      </c>
      <c r="BVV51" s="9" t="s">
        <v>10</v>
      </c>
      <c r="BVZ51" s="9" t="s">
        <v>10</v>
      </c>
      <c r="BWD51" s="9" t="s">
        <v>10</v>
      </c>
      <c r="BWH51" s="9" t="s">
        <v>10</v>
      </c>
      <c r="BWL51" s="9" t="s">
        <v>10</v>
      </c>
      <c r="BWP51" s="9" t="s">
        <v>10</v>
      </c>
      <c r="BWT51" s="9" t="s">
        <v>10</v>
      </c>
      <c r="BWX51" s="9" t="s">
        <v>10</v>
      </c>
      <c r="BXB51" s="9" t="s">
        <v>10</v>
      </c>
      <c r="BXF51" s="9" t="s">
        <v>10</v>
      </c>
      <c r="BXJ51" s="9" t="s">
        <v>10</v>
      </c>
      <c r="BXN51" s="9" t="s">
        <v>10</v>
      </c>
      <c r="BXR51" s="9" t="s">
        <v>10</v>
      </c>
      <c r="BXV51" s="9" t="s">
        <v>10</v>
      </c>
      <c r="BXZ51" s="9" t="s">
        <v>10</v>
      </c>
      <c r="BYD51" s="9" t="s">
        <v>10</v>
      </c>
      <c r="BYH51" s="9" t="s">
        <v>10</v>
      </c>
      <c r="BYL51" s="9" t="s">
        <v>10</v>
      </c>
      <c r="BYP51" s="9" t="s">
        <v>10</v>
      </c>
      <c r="BYT51" s="9" t="s">
        <v>10</v>
      </c>
      <c r="BYX51" s="9" t="s">
        <v>10</v>
      </c>
      <c r="BZB51" s="9" t="s">
        <v>10</v>
      </c>
      <c r="BZF51" s="9" t="s">
        <v>10</v>
      </c>
      <c r="BZJ51" s="9" t="s">
        <v>10</v>
      </c>
      <c r="BZN51" s="9" t="s">
        <v>10</v>
      </c>
      <c r="BZR51" s="9" t="s">
        <v>10</v>
      </c>
      <c r="BZV51" s="9" t="s">
        <v>10</v>
      </c>
      <c r="BZZ51" s="9" t="s">
        <v>10</v>
      </c>
      <c r="CAD51" s="9" t="s">
        <v>10</v>
      </c>
      <c r="CAH51" s="9" t="s">
        <v>10</v>
      </c>
      <c r="CAL51" s="9" t="s">
        <v>10</v>
      </c>
      <c r="CAP51" s="9" t="s">
        <v>10</v>
      </c>
      <c r="CAT51" s="9" t="s">
        <v>10</v>
      </c>
      <c r="CAX51" s="9" t="s">
        <v>10</v>
      </c>
      <c r="CBB51" s="9" t="s">
        <v>10</v>
      </c>
      <c r="CBF51" s="9" t="s">
        <v>10</v>
      </c>
      <c r="CBJ51" s="9" t="s">
        <v>10</v>
      </c>
      <c r="CBN51" s="9" t="s">
        <v>10</v>
      </c>
      <c r="CBR51" s="9" t="s">
        <v>10</v>
      </c>
      <c r="CBV51" s="9" t="s">
        <v>10</v>
      </c>
      <c r="CBZ51" s="9" t="s">
        <v>10</v>
      </c>
      <c r="CCD51" s="9" t="s">
        <v>10</v>
      </c>
      <c r="CCH51" s="9" t="s">
        <v>10</v>
      </c>
      <c r="CCL51" s="9" t="s">
        <v>10</v>
      </c>
      <c r="CCP51" s="9" t="s">
        <v>10</v>
      </c>
      <c r="CCT51" s="9" t="s">
        <v>10</v>
      </c>
      <c r="CCX51" s="9" t="s">
        <v>10</v>
      </c>
      <c r="CDB51" s="9" t="s">
        <v>10</v>
      </c>
      <c r="CDF51" s="9" t="s">
        <v>10</v>
      </c>
      <c r="CDJ51" s="9" t="s">
        <v>10</v>
      </c>
      <c r="CDN51" s="9" t="s">
        <v>10</v>
      </c>
      <c r="CDR51" s="9" t="s">
        <v>10</v>
      </c>
      <c r="CDV51" s="9" t="s">
        <v>10</v>
      </c>
      <c r="CDZ51" s="9" t="s">
        <v>10</v>
      </c>
      <c r="CED51" s="9" t="s">
        <v>10</v>
      </c>
      <c r="CEH51" s="9" t="s">
        <v>10</v>
      </c>
      <c r="CEL51" s="9" t="s">
        <v>10</v>
      </c>
      <c r="CEP51" s="9" t="s">
        <v>10</v>
      </c>
      <c r="CET51" s="9" t="s">
        <v>10</v>
      </c>
      <c r="CEX51" s="9" t="s">
        <v>10</v>
      </c>
      <c r="CFB51" s="9" t="s">
        <v>10</v>
      </c>
      <c r="CFF51" s="9" t="s">
        <v>10</v>
      </c>
      <c r="CFJ51" s="9" t="s">
        <v>10</v>
      </c>
      <c r="CFN51" s="9" t="s">
        <v>10</v>
      </c>
      <c r="CFR51" s="9" t="s">
        <v>10</v>
      </c>
      <c r="CFV51" s="9" t="s">
        <v>10</v>
      </c>
      <c r="CFZ51" s="9" t="s">
        <v>10</v>
      </c>
      <c r="CGD51" s="9" t="s">
        <v>10</v>
      </c>
      <c r="CGH51" s="9" t="s">
        <v>10</v>
      </c>
      <c r="CGL51" s="9" t="s">
        <v>10</v>
      </c>
      <c r="CGP51" s="9" t="s">
        <v>10</v>
      </c>
      <c r="CGT51" s="9" t="s">
        <v>10</v>
      </c>
      <c r="CGX51" s="9" t="s">
        <v>10</v>
      </c>
      <c r="CHB51" s="9" t="s">
        <v>10</v>
      </c>
      <c r="CHF51" s="9" t="s">
        <v>10</v>
      </c>
      <c r="CHJ51" s="9" t="s">
        <v>10</v>
      </c>
      <c r="CHN51" s="9" t="s">
        <v>10</v>
      </c>
      <c r="CHR51" s="9" t="s">
        <v>10</v>
      </c>
      <c r="CHV51" s="9" t="s">
        <v>10</v>
      </c>
      <c r="CHZ51" s="9" t="s">
        <v>10</v>
      </c>
      <c r="CID51" s="9" t="s">
        <v>10</v>
      </c>
      <c r="CIH51" s="9" t="s">
        <v>10</v>
      </c>
      <c r="CIL51" s="9" t="s">
        <v>10</v>
      </c>
      <c r="CIP51" s="9" t="s">
        <v>10</v>
      </c>
      <c r="CIT51" s="9" t="s">
        <v>10</v>
      </c>
      <c r="CIX51" s="9" t="s">
        <v>10</v>
      </c>
      <c r="CJB51" s="9" t="s">
        <v>10</v>
      </c>
      <c r="CJF51" s="9" t="s">
        <v>10</v>
      </c>
      <c r="CJJ51" s="9" t="s">
        <v>10</v>
      </c>
      <c r="CJN51" s="9" t="s">
        <v>10</v>
      </c>
      <c r="CJR51" s="9" t="s">
        <v>10</v>
      </c>
      <c r="CJV51" s="9" t="s">
        <v>10</v>
      </c>
      <c r="CJZ51" s="9" t="s">
        <v>10</v>
      </c>
      <c r="CKD51" s="9" t="s">
        <v>10</v>
      </c>
      <c r="CKH51" s="9" t="s">
        <v>10</v>
      </c>
      <c r="CKL51" s="9" t="s">
        <v>10</v>
      </c>
      <c r="CKP51" s="9" t="s">
        <v>10</v>
      </c>
      <c r="CKT51" s="9" t="s">
        <v>10</v>
      </c>
      <c r="CKX51" s="9" t="s">
        <v>10</v>
      </c>
      <c r="CLB51" s="9" t="s">
        <v>10</v>
      </c>
      <c r="CLF51" s="9" t="s">
        <v>10</v>
      </c>
      <c r="CLJ51" s="9" t="s">
        <v>10</v>
      </c>
      <c r="CLN51" s="9" t="s">
        <v>10</v>
      </c>
      <c r="CLR51" s="9" t="s">
        <v>10</v>
      </c>
      <c r="CLV51" s="9" t="s">
        <v>10</v>
      </c>
      <c r="CLZ51" s="9" t="s">
        <v>10</v>
      </c>
      <c r="CMD51" s="9" t="s">
        <v>10</v>
      </c>
      <c r="CMH51" s="9" t="s">
        <v>10</v>
      </c>
      <c r="CML51" s="9" t="s">
        <v>10</v>
      </c>
      <c r="CMP51" s="9" t="s">
        <v>10</v>
      </c>
      <c r="CMT51" s="9" t="s">
        <v>10</v>
      </c>
      <c r="CMX51" s="9" t="s">
        <v>10</v>
      </c>
      <c r="CNB51" s="9" t="s">
        <v>10</v>
      </c>
      <c r="CNF51" s="9" t="s">
        <v>10</v>
      </c>
      <c r="CNJ51" s="9" t="s">
        <v>10</v>
      </c>
      <c r="CNN51" s="9" t="s">
        <v>10</v>
      </c>
      <c r="CNR51" s="9" t="s">
        <v>10</v>
      </c>
      <c r="CNV51" s="9" t="s">
        <v>10</v>
      </c>
      <c r="CNZ51" s="9" t="s">
        <v>10</v>
      </c>
      <c r="COD51" s="9" t="s">
        <v>10</v>
      </c>
      <c r="COH51" s="9" t="s">
        <v>10</v>
      </c>
      <c r="COL51" s="9" t="s">
        <v>10</v>
      </c>
      <c r="COP51" s="9" t="s">
        <v>10</v>
      </c>
      <c r="COT51" s="9" t="s">
        <v>10</v>
      </c>
      <c r="COX51" s="9" t="s">
        <v>10</v>
      </c>
      <c r="CPB51" s="9" t="s">
        <v>10</v>
      </c>
      <c r="CPF51" s="9" t="s">
        <v>10</v>
      </c>
      <c r="CPJ51" s="9" t="s">
        <v>10</v>
      </c>
      <c r="CPN51" s="9" t="s">
        <v>10</v>
      </c>
      <c r="CPR51" s="9" t="s">
        <v>10</v>
      </c>
      <c r="CPV51" s="9" t="s">
        <v>10</v>
      </c>
      <c r="CPZ51" s="9" t="s">
        <v>10</v>
      </c>
      <c r="CQD51" s="9" t="s">
        <v>10</v>
      </c>
      <c r="CQH51" s="9" t="s">
        <v>10</v>
      </c>
      <c r="CQL51" s="9" t="s">
        <v>10</v>
      </c>
      <c r="CQP51" s="9" t="s">
        <v>10</v>
      </c>
      <c r="CQT51" s="9" t="s">
        <v>10</v>
      </c>
      <c r="CQX51" s="9" t="s">
        <v>10</v>
      </c>
      <c r="CRB51" s="9" t="s">
        <v>10</v>
      </c>
      <c r="CRF51" s="9" t="s">
        <v>10</v>
      </c>
      <c r="CRJ51" s="9" t="s">
        <v>10</v>
      </c>
      <c r="CRN51" s="9" t="s">
        <v>10</v>
      </c>
      <c r="CRR51" s="9" t="s">
        <v>10</v>
      </c>
      <c r="CRV51" s="9" t="s">
        <v>10</v>
      </c>
      <c r="CRZ51" s="9" t="s">
        <v>10</v>
      </c>
      <c r="CSD51" s="9" t="s">
        <v>10</v>
      </c>
      <c r="CSH51" s="9" t="s">
        <v>10</v>
      </c>
      <c r="CSL51" s="9" t="s">
        <v>10</v>
      </c>
      <c r="CSP51" s="9" t="s">
        <v>10</v>
      </c>
      <c r="CST51" s="9" t="s">
        <v>10</v>
      </c>
      <c r="CSX51" s="9" t="s">
        <v>10</v>
      </c>
      <c r="CTB51" s="9" t="s">
        <v>10</v>
      </c>
      <c r="CTF51" s="9" t="s">
        <v>10</v>
      </c>
      <c r="CTJ51" s="9" t="s">
        <v>10</v>
      </c>
      <c r="CTN51" s="9" t="s">
        <v>10</v>
      </c>
      <c r="CTR51" s="9" t="s">
        <v>10</v>
      </c>
      <c r="CTV51" s="9" t="s">
        <v>10</v>
      </c>
      <c r="CTZ51" s="9" t="s">
        <v>10</v>
      </c>
      <c r="CUD51" s="9" t="s">
        <v>10</v>
      </c>
      <c r="CUH51" s="9" t="s">
        <v>10</v>
      </c>
      <c r="CUL51" s="9" t="s">
        <v>10</v>
      </c>
      <c r="CUP51" s="9" t="s">
        <v>10</v>
      </c>
      <c r="CUT51" s="9" t="s">
        <v>10</v>
      </c>
      <c r="CUX51" s="9" t="s">
        <v>10</v>
      </c>
      <c r="CVB51" s="9" t="s">
        <v>10</v>
      </c>
      <c r="CVF51" s="9" t="s">
        <v>10</v>
      </c>
      <c r="CVJ51" s="9" t="s">
        <v>10</v>
      </c>
      <c r="CVN51" s="9" t="s">
        <v>10</v>
      </c>
      <c r="CVR51" s="9" t="s">
        <v>10</v>
      </c>
      <c r="CVV51" s="9" t="s">
        <v>10</v>
      </c>
      <c r="CVZ51" s="9" t="s">
        <v>10</v>
      </c>
      <c r="CWD51" s="9" t="s">
        <v>10</v>
      </c>
      <c r="CWH51" s="9" t="s">
        <v>10</v>
      </c>
      <c r="CWL51" s="9" t="s">
        <v>10</v>
      </c>
      <c r="CWP51" s="9" t="s">
        <v>10</v>
      </c>
      <c r="CWT51" s="9" t="s">
        <v>10</v>
      </c>
      <c r="CWX51" s="9" t="s">
        <v>10</v>
      </c>
      <c r="CXB51" s="9" t="s">
        <v>10</v>
      </c>
      <c r="CXF51" s="9" t="s">
        <v>10</v>
      </c>
      <c r="CXJ51" s="9" t="s">
        <v>10</v>
      </c>
      <c r="CXN51" s="9" t="s">
        <v>10</v>
      </c>
      <c r="CXR51" s="9" t="s">
        <v>10</v>
      </c>
      <c r="CXV51" s="9" t="s">
        <v>10</v>
      </c>
      <c r="CXZ51" s="9" t="s">
        <v>10</v>
      </c>
      <c r="CYD51" s="9" t="s">
        <v>10</v>
      </c>
      <c r="CYH51" s="9" t="s">
        <v>10</v>
      </c>
      <c r="CYL51" s="9" t="s">
        <v>10</v>
      </c>
      <c r="CYP51" s="9" t="s">
        <v>10</v>
      </c>
      <c r="CYT51" s="9" t="s">
        <v>10</v>
      </c>
      <c r="CYX51" s="9" t="s">
        <v>10</v>
      </c>
      <c r="CZB51" s="9" t="s">
        <v>10</v>
      </c>
      <c r="CZF51" s="9" t="s">
        <v>10</v>
      </c>
      <c r="CZJ51" s="9" t="s">
        <v>10</v>
      </c>
      <c r="CZN51" s="9" t="s">
        <v>10</v>
      </c>
      <c r="CZR51" s="9" t="s">
        <v>10</v>
      </c>
      <c r="CZV51" s="9" t="s">
        <v>10</v>
      </c>
      <c r="CZZ51" s="9" t="s">
        <v>10</v>
      </c>
      <c r="DAD51" s="9" t="s">
        <v>10</v>
      </c>
      <c r="DAH51" s="9" t="s">
        <v>10</v>
      </c>
      <c r="DAL51" s="9" t="s">
        <v>10</v>
      </c>
      <c r="DAP51" s="9" t="s">
        <v>10</v>
      </c>
      <c r="DAT51" s="9" t="s">
        <v>10</v>
      </c>
      <c r="DAX51" s="9" t="s">
        <v>10</v>
      </c>
      <c r="DBB51" s="9" t="s">
        <v>10</v>
      </c>
      <c r="DBF51" s="9" t="s">
        <v>10</v>
      </c>
      <c r="DBJ51" s="9" t="s">
        <v>10</v>
      </c>
      <c r="DBN51" s="9" t="s">
        <v>10</v>
      </c>
      <c r="DBR51" s="9" t="s">
        <v>10</v>
      </c>
      <c r="DBV51" s="9" t="s">
        <v>10</v>
      </c>
      <c r="DBZ51" s="9" t="s">
        <v>10</v>
      </c>
      <c r="DCD51" s="9" t="s">
        <v>10</v>
      </c>
      <c r="DCH51" s="9" t="s">
        <v>10</v>
      </c>
      <c r="DCL51" s="9" t="s">
        <v>10</v>
      </c>
      <c r="DCP51" s="9" t="s">
        <v>10</v>
      </c>
      <c r="DCT51" s="9" t="s">
        <v>10</v>
      </c>
      <c r="DCX51" s="9" t="s">
        <v>10</v>
      </c>
      <c r="DDB51" s="9" t="s">
        <v>10</v>
      </c>
      <c r="DDF51" s="9" t="s">
        <v>10</v>
      </c>
      <c r="DDJ51" s="9" t="s">
        <v>10</v>
      </c>
      <c r="DDN51" s="9" t="s">
        <v>10</v>
      </c>
      <c r="DDR51" s="9" t="s">
        <v>10</v>
      </c>
      <c r="DDV51" s="9" t="s">
        <v>10</v>
      </c>
      <c r="DDZ51" s="9" t="s">
        <v>10</v>
      </c>
      <c r="DED51" s="9" t="s">
        <v>10</v>
      </c>
      <c r="DEH51" s="9" t="s">
        <v>10</v>
      </c>
      <c r="DEL51" s="9" t="s">
        <v>10</v>
      </c>
      <c r="DEP51" s="9" t="s">
        <v>10</v>
      </c>
      <c r="DET51" s="9" t="s">
        <v>10</v>
      </c>
      <c r="DEX51" s="9" t="s">
        <v>10</v>
      </c>
      <c r="DFB51" s="9" t="s">
        <v>10</v>
      </c>
      <c r="DFF51" s="9" t="s">
        <v>10</v>
      </c>
      <c r="DFJ51" s="9" t="s">
        <v>10</v>
      </c>
      <c r="DFN51" s="9" t="s">
        <v>10</v>
      </c>
      <c r="DFR51" s="9" t="s">
        <v>10</v>
      </c>
      <c r="DFV51" s="9" t="s">
        <v>10</v>
      </c>
      <c r="DFZ51" s="9" t="s">
        <v>10</v>
      </c>
      <c r="DGD51" s="9" t="s">
        <v>10</v>
      </c>
      <c r="DGH51" s="9" t="s">
        <v>10</v>
      </c>
      <c r="DGL51" s="9" t="s">
        <v>10</v>
      </c>
      <c r="DGP51" s="9" t="s">
        <v>10</v>
      </c>
      <c r="DGT51" s="9" t="s">
        <v>10</v>
      </c>
      <c r="DGX51" s="9" t="s">
        <v>10</v>
      </c>
      <c r="DHB51" s="9" t="s">
        <v>10</v>
      </c>
      <c r="DHF51" s="9" t="s">
        <v>10</v>
      </c>
      <c r="DHJ51" s="9" t="s">
        <v>10</v>
      </c>
      <c r="DHN51" s="9" t="s">
        <v>10</v>
      </c>
      <c r="DHR51" s="9" t="s">
        <v>10</v>
      </c>
      <c r="DHV51" s="9" t="s">
        <v>10</v>
      </c>
      <c r="DHZ51" s="9" t="s">
        <v>10</v>
      </c>
      <c r="DID51" s="9" t="s">
        <v>10</v>
      </c>
      <c r="DIH51" s="9" t="s">
        <v>10</v>
      </c>
      <c r="DIL51" s="9" t="s">
        <v>10</v>
      </c>
      <c r="DIP51" s="9" t="s">
        <v>10</v>
      </c>
      <c r="DIT51" s="9" t="s">
        <v>10</v>
      </c>
      <c r="DIX51" s="9" t="s">
        <v>10</v>
      </c>
      <c r="DJB51" s="9" t="s">
        <v>10</v>
      </c>
      <c r="DJF51" s="9" t="s">
        <v>10</v>
      </c>
      <c r="DJJ51" s="9" t="s">
        <v>10</v>
      </c>
      <c r="DJN51" s="9" t="s">
        <v>10</v>
      </c>
      <c r="DJR51" s="9" t="s">
        <v>10</v>
      </c>
      <c r="DJV51" s="9" t="s">
        <v>10</v>
      </c>
      <c r="DJZ51" s="9" t="s">
        <v>10</v>
      </c>
      <c r="DKD51" s="9" t="s">
        <v>10</v>
      </c>
      <c r="DKH51" s="9" t="s">
        <v>10</v>
      </c>
      <c r="DKL51" s="9" t="s">
        <v>10</v>
      </c>
      <c r="DKP51" s="9" t="s">
        <v>10</v>
      </c>
      <c r="DKT51" s="9" t="s">
        <v>10</v>
      </c>
      <c r="DKX51" s="9" t="s">
        <v>10</v>
      </c>
      <c r="DLB51" s="9" t="s">
        <v>10</v>
      </c>
      <c r="DLF51" s="9" t="s">
        <v>10</v>
      </c>
      <c r="DLJ51" s="9" t="s">
        <v>10</v>
      </c>
      <c r="DLN51" s="9" t="s">
        <v>10</v>
      </c>
      <c r="DLR51" s="9" t="s">
        <v>10</v>
      </c>
      <c r="DLV51" s="9" t="s">
        <v>10</v>
      </c>
      <c r="DLZ51" s="9" t="s">
        <v>10</v>
      </c>
      <c r="DMD51" s="9" t="s">
        <v>10</v>
      </c>
      <c r="DMH51" s="9" t="s">
        <v>10</v>
      </c>
      <c r="DML51" s="9" t="s">
        <v>10</v>
      </c>
      <c r="DMP51" s="9" t="s">
        <v>10</v>
      </c>
      <c r="DMT51" s="9" t="s">
        <v>10</v>
      </c>
      <c r="DMX51" s="9" t="s">
        <v>10</v>
      </c>
      <c r="DNB51" s="9" t="s">
        <v>10</v>
      </c>
      <c r="DNF51" s="9" t="s">
        <v>10</v>
      </c>
      <c r="DNJ51" s="9" t="s">
        <v>10</v>
      </c>
      <c r="DNN51" s="9" t="s">
        <v>10</v>
      </c>
      <c r="DNR51" s="9" t="s">
        <v>10</v>
      </c>
      <c r="DNV51" s="9" t="s">
        <v>10</v>
      </c>
      <c r="DNZ51" s="9" t="s">
        <v>10</v>
      </c>
      <c r="DOD51" s="9" t="s">
        <v>10</v>
      </c>
      <c r="DOH51" s="9" t="s">
        <v>10</v>
      </c>
      <c r="DOL51" s="9" t="s">
        <v>10</v>
      </c>
      <c r="DOP51" s="9" t="s">
        <v>10</v>
      </c>
      <c r="DOT51" s="9" t="s">
        <v>10</v>
      </c>
      <c r="DOX51" s="9" t="s">
        <v>10</v>
      </c>
      <c r="DPB51" s="9" t="s">
        <v>10</v>
      </c>
      <c r="DPF51" s="9" t="s">
        <v>10</v>
      </c>
      <c r="DPJ51" s="9" t="s">
        <v>10</v>
      </c>
      <c r="DPN51" s="9" t="s">
        <v>10</v>
      </c>
      <c r="DPR51" s="9" t="s">
        <v>10</v>
      </c>
      <c r="DPV51" s="9" t="s">
        <v>10</v>
      </c>
      <c r="DPZ51" s="9" t="s">
        <v>10</v>
      </c>
      <c r="DQD51" s="9" t="s">
        <v>10</v>
      </c>
      <c r="DQH51" s="9" t="s">
        <v>10</v>
      </c>
      <c r="DQL51" s="9" t="s">
        <v>10</v>
      </c>
      <c r="DQP51" s="9" t="s">
        <v>10</v>
      </c>
      <c r="DQT51" s="9" t="s">
        <v>10</v>
      </c>
      <c r="DQX51" s="9" t="s">
        <v>10</v>
      </c>
      <c r="DRB51" s="9" t="s">
        <v>10</v>
      </c>
      <c r="DRF51" s="9" t="s">
        <v>10</v>
      </c>
      <c r="DRJ51" s="9" t="s">
        <v>10</v>
      </c>
      <c r="DRN51" s="9" t="s">
        <v>10</v>
      </c>
      <c r="DRR51" s="9" t="s">
        <v>10</v>
      </c>
      <c r="DRV51" s="9" t="s">
        <v>10</v>
      </c>
      <c r="DRZ51" s="9" t="s">
        <v>10</v>
      </c>
      <c r="DSD51" s="9" t="s">
        <v>10</v>
      </c>
      <c r="DSH51" s="9" t="s">
        <v>10</v>
      </c>
      <c r="DSL51" s="9" t="s">
        <v>10</v>
      </c>
      <c r="DSP51" s="9" t="s">
        <v>10</v>
      </c>
      <c r="DST51" s="9" t="s">
        <v>10</v>
      </c>
      <c r="DSX51" s="9" t="s">
        <v>10</v>
      </c>
      <c r="DTB51" s="9" t="s">
        <v>10</v>
      </c>
      <c r="DTF51" s="9" t="s">
        <v>10</v>
      </c>
      <c r="DTJ51" s="9" t="s">
        <v>10</v>
      </c>
      <c r="DTN51" s="9" t="s">
        <v>10</v>
      </c>
      <c r="DTR51" s="9" t="s">
        <v>10</v>
      </c>
      <c r="DTV51" s="9" t="s">
        <v>10</v>
      </c>
      <c r="DTZ51" s="9" t="s">
        <v>10</v>
      </c>
      <c r="DUD51" s="9" t="s">
        <v>10</v>
      </c>
      <c r="DUH51" s="9" t="s">
        <v>10</v>
      </c>
      <c r="DUL51" s="9" t="s">
        <v>10</v>
      </c>
      <c r="DUP51" s="9" t="s">
        <v>10</v>
      </c>
      <c r="DUT51" s="9" t="s">
        <v>10</v>
      </c>
      <c r="DUX51" s="9" t="s">
        <v>10</v>
      </c>
      <c r="DVB51" s="9" t="s">
        <v>10</v>
      </c>
      <c r="DVF51" s="9" t="s">
        <v>10</v>
      </c>
      <c r="DVJ51" s="9" t="s">
        <v>10</v>
      </c>
      <c r="DVN51" s="9" t="s">
        <v>10</v>
      </c>
      <c r="DVR51" s="9" t="s">
        <v>10</v>
      </c>
      <c r="DVV51" s="9" t="s">
        <v>10</v>
      </c>
      <c r="DVZ51" s="9" t="s">
        <v>10</v>
      </c>
      <c r="DWD51" s="9" t="s">
        <v>10</v>
      </c>
      <c r="DWH51" s="9" t="s">
        <v>10</v>
      </c>
      <c r="DWL51" s="9" t="s">
        <v>10</v>
      </c>
      <c r="DWP51" s="9" t="s">
        <v>10</v>
      </c>
      <c r="DWT51" s="9" t="s">
        <v>10</v>
      </c>
      <c r="DWX51" s="9" t="s">
        <v>10</v>
      </c>
      <c r="DXB51" s="9" t="s">
        <v>10</v>
      </c>
      <c r="DXF51" s="9" t="s">
        <v>10</v>
      </c>
      <c r="DXJ51" s="9" t="s">
        <v>10</v>
      </c>
      <c r="DXN51" s="9" t="s">
        <v>10</v>
      </c>
      <c r="DXR51" s="9" t="s">
        <v>10</v>
      </c>
      <c r="DXV51" s="9" t="s">
        <v>10</v>
      </c>
      <c r="DXZ51" s="9" t="s">
        <v>10</v>
      </c>
      <c r="DYD51" s="9" t="s">
        <v>10</v>
      </c>
      <c r="DYH51" s="9" t="s">
        <v>10</v>
      </c>
      <c r="DYL51" s="9" t="s">
        <v>10</v>
      </c>
      <c r="DYP51" s="9" t="s">
        <v>10</v>
      </c>
      <c r="DYT51" s="9" t="s">
        <v>10</v>
      </c>
      <c r="DYX51" s="9" t="s">
        <v>10</v>
      </c>
      <c r="DZB51" s="9" t="s">
        <v>10</v>
      </c>
      <c r="DZF51" s="9" t="s">
        <v>10</v>
      </c>
      <c r="DZJ51" s="9" t="s">
        <v>10</v>
      </c>
      <c r="DZN51" s="9" t="s">
        <v>10</v>
      </c>
      <c r="DZR51" s="9" t="s">
        <v>10</v>
      </c>
      <c r="DZV51" s="9" t="s">
        <v>10</v>
      </c>
      <c r="DZZ51" s="9" t="s">
        <v>10</v>
      </c>
      <c r="EAD51" s="9" t="s">
        <v>10</v>
      </c>
      <c r="EAH51" s="9" t="s">
        <v>10</v>
      </c>
      <c r="EAL51" s="9" t="s">
        <v>10</v>
      </c>
      <c r="EAP51" s="9" t="s">
        <v>10</v>
      </c>
      <c r="EAT51" s="9" t="s">
        <v>10</v>
      </c>
      <c r="EAX51" s="9" t="s">
        <v>10</v>
      </c>
      <c r="EBB51" s="9" t="s">
        <v>10</v>
      </c>
      <c r="EBF51" s="9" t="s">
        <v>10</v>
      </c>
      <c r="EBJ51" s="9" t="s">
        <v>10</v>
      </c>
      <c r="EBN51" s="9" t="s">
        <v>10</v>
      </c>
      <c r="EBR51" s="9" t="s">
        <v>10</v>
      </c>
      <c r="EBV51" s="9" t="s">
        <v>10</v>
      </c>
      <c r="EBZ51" s="9" t="s">
        <v>10</v>
      </c>
      <c r="ECD51" s="9" t="s">
        <v>10</v>
      </c>
      <c r="ECH51" s="9" t="s">
        <v>10</v>
      </c>
      <c r="ECL51" s="9" t="s">
        <v>10</v>
      </c>
      <c r="ECP51" s="9" t="s">
        <v>10</v>
      </c>
      <c r="ECT51" s="9" t="s">
        <v>10</v>
      </c>
      <c r="ECX51" s="9" t="s">
        <v>10</v>
      </c>
      <c r="EDB51" s="9" t="s">
        <v>10</v>
      </c>
      <c r="EDF51" s="9" t="s">
        <v>10</v>
      </c>
      <c r="EDJ51" s="9" t="s">
        <v>10</v>
      </c>
      <c r="EDN51" s="9" t="s">
        <v>10</v>
      </c>
      <c r="EDR51" s="9" t="s">
        <v>10</v>
      </c>
      <c r="EDV51" s="9" t="s">
        <v>10</v>
      </c>
      <c r="EDZ51" s="9" t="s">
        <v>10</v>
      </c>
      <c r="EED51" s="9" t="s">
        <v>10</v>
      </c>
      <c r="EEH51" s="9" t="s">
        <v>10</v>
      </c>
      <c r="EEL51" s="9" t="s">
        <v>10</v>
      </c>
      <c r="EEP51" s="9" t="s">
        <v>10</v>
      </c>
      <c r="EET51" s="9" t="s">
        <v>10</v>
      </c>
      <c r="EEX51" s="9" t="s">
        <v>10</v>
      </c>
      <c r="EFB51" s="9" t="s">
        <v>10</v>
      </c>
      <c r="EFF51" s="9" t="s">
        <v>10</v>
      </c>
      <c r="EFJ51" s="9" t="s">
        <v>10</v>
      </c>
      <c r="EFN51" s="9" t="s">
        <v>10</v>
      </c>
      <c r="EFR51" s="9" t="s">
        <v>10</v>
      </c>
      <c r="EFV51" s="9" t="s">
        <v>10</v>
      </c>
      <c r="EFZ51" s="9" t="s">
        <v>10</v>
      </c>
      <c r="EGD51" s="9" t="s">
        <v>10</v>
      </c>
      <c r="EGH51" s="9" t="s">
        <v>10</v>
      </c>
      <c r="EGL51" s="9" t="s">
        <v>10</v>
      </c>
      <c r="EGP51" s="9" t="s">
        <v>10</v>
      </c>
      <c r="EGT51" s="9" t="s">
        <v>10</v>
      </c>
      <c r="EGX51" s="9" t="s">
        <v>10</v>
      </c>
      <c r="EHB51" s="9" t="s">
        <v>10</v>
      </c>
      <c r="EHF51" s="9" t="s">
        <v>10</v>
      </c>
      <c r="EHJ51" s="9" t="s">
        <v>10</v>
      </c>
      <c r="EHN51" s="9" t="s">
        <v>10</v>
      </c>
      <c r="EHR51" s="9" t="s">
        <v>10</v>
      </c>
      <c r="EHV51" s="9" t="s">
        <v>10</v>
      </c>
      <c r="EHZ51" s="9" t="s">
        <v>10</v>
      </c>
      <c r="EID51" s="9" t="s">
        <v>10</v>
      </c>
      <c r="EIH51" s="9" t="s">
        <v>10</v>
      </c>
      <c r="EIL51" s="9" t="s">
        <v>10</v>
      </c>
      <c r="EIP51" s="9" t="s">
        <v>10</v>
      </c>
      <c r="EIT51" s="9" t="s">
        <v>10</v>
      </c>
      <c r="EIX51" s="9" t="s">
        <v>10</v>
      </c>
      <c r="EJB51" s="9" t="s">
        <v>10</v>
      </c>
      <c r="EJF51" s="9" t="s">
        <v>10</v>
      </c>
      <c r="EJJ51" s="9" t="s">
        <v>10</v>
      </c>
      <c r="EJN51" s="9" t="s">
        <v>10</v>
      </c>
      <c r="EJR51" s="9" t="s">
        <v>10</v>
      </c>
      <c r="EJV51" s="9" t="s">
        <v>10</v>
      </c>
      <c r="EJZ51" s="9" t="s">
        <v>10</v>
      </c>
      <c r="EKD51" s="9" t="s">
        <v>10</v>
      </c>
      <c r="EKH51" s="9" t="s">
        <v>10</v>
      </c>
      <c r="EKL51" s="9" t="s">
        <v>10</v>
      </c>
      <c r="EKP51" s="9" t="s">
        <v>10</v>
      </c>
      <c r="EKT51" s="9" t="s">
        <v>10</v>
      </c>
      <c r="EKX51" s="9" t="s">
        <v>10</v>
      </c>
      <c r="ELB51" s="9" t="s">
        <v>10</v>
      </c>
      <c r="ELF51" s="9" t="s">
        <v>10</v>
      </c>
      <c r="ELJ51" s="9" t="s">
        <v>10</v>
      </c>
      <c r="ELN51" s="9" t="s">
        <v>10</v>
      </c>
      <c r="ELR51" s="9" t="s">
        <v>10</v>
      </c>
      <c r="ELV51" s="9" t="s">
        <v>10</v>
      </c>
      <c r="ELZ51" s="9" t="s">
        <v>10</v>
      </c>
      <c r="EMD51" s="9" t="s">
        <v>10</v>
      </c>
      <c r="EMH51" s="9" t="s">
        <v>10</v>
      </c>
      <c r="EML51" s="9" t="s">
        <v>10</v>
      </c>
      <c r="EMP51" s="9" t="s">
        <v>10</v>
      </c>
      <c r="EMT51" s="9" t="s">
        <v>10</v>
      </c>
      <c r="EMX51" s="9" t="s">
        <v>10</v>
      </c>
      <c r="ENB51" s="9" t="s">
        <v>10</v>
      </c>
      <c r="ENF51" s="9" t="s">
        <v>10</v>
      </c>
      <c r="ENJ51" s="9" t="s">
        <v>10</v>
      </c>
      <c r="ENN51" s="9" t="s">
        <v>10</v>
      </c>
      <c r="ENR51" s="9" t="s">
        <v>10</v>
      </c>
      <c r="ENV51" s="9" t="s">
        <v>10</v>
      </c>
      <c r="ENZ51" s="9" t="s">
        <v>10</v>
      </c>
      <c r="EOD51" s="9" t="s">
        <v>10</v>
      </c>
      <c r="EOH51" s="9" t="s">
        <v>10</v>
      </c>
      <c r="EOL51" s="9" t="s">
        <v>10</v>
      </c>
      <c r="EOP51" s="9" t="s">
        <v>10</v>
      </c>
      <c r="EOT51" s="9" t="s">
        <v>10</v>
      </c>
      <c r="EOX51" s="9" t="s">
        <v>10</v>
      </c>
      <c r="EPB51" s="9" t="s">
        <v>10</v>
      </c>
      <c r="EPF51" s="9" t="s">
        <v>10</v>
      </c>
      <c r="EPJ51" s="9" t="s">
        <v>10</v>
      </c>
      <c r="EPN51" s="9" t="s">
        <v>10</v>
      </c>
      <c r="EPR51" s="9" t="s">
        <v>10</v>
      </c>
      <c r="EPV51" s="9" t="s">
        <v>10</v>
      </c>
      <c r="EPZ51" s="9" t="s">
        <v>10</v>
      </c>
      <c r="EQD51" s="9" t="s">
        <v>10</v>
      </c>
      <c r="EQH51" s="9" t="s">
        <v>10</v>
      </c>
      <c r="EQL51" s="9" t="s">
        <v>10</v>
      </c>
      <c r="EQP51" s="9" t="s">
        <v>10</v>
      </c>
      <c r="EQT51" s="9" t="s">
        <v>10</v>
      </c>
      <c r="EQX51" s="9" t="s">
        <v>10</v>
      </c>
      <c r="ERB51" s="9" t="s">
        <v>10</v>
      </c>
      <c r="ERF51" s="9" t="s">
        <v>10</v>
      </c>
      <c r="ERJ51" s="9" t="s">
        <v>10</v>
      </c>
      <c r="ERN51" s="9" t="s">
        <v>10</v>
      </c>
      <c r="ERR51" s="9" t="s">
        <v>10</v>
      </c>
      <c r="ERV51" s="9" t="s">
        <v>10</v>
      </c>
      <c r="ERZ51" s="9" t="s">
        <v>10</v>
      </c>
      <c r="ESD51" s="9" t="s">
        <v>10</v>
      </c>
      <c r="ESH51" s="9" t="s">
        <v>10</v>
      </c>
      <c r="ESL51" s="9" t="s">
        <v>10</v>
      </c>
      <c r="ESP51" s="9" t="s">
        <v>10</v>
      </c>
      <c r="EST51" s="9" t="s">
        <v>10</v>
      </c>
      <c r="ESX51" s="9" t="s">
        <v>10</v>
      </c>
      <c r="ETB51" s="9" t="s">
        <v>10</v>
      </c>
      <c r="ETF51" s="9" t="s">
        <v>10</v>
      </c>
      <c r="ETJ51" s="9" t="s">
        <v>10</v>
      </c>
      <c r="ETN51" s="9" t="s">
        <v>10</v>
      </c>
      <c r="ETR51" s="9" t="s">
        <v>10</v>
      </c>
      <c r="ETV51" s="9" t="s">
        <v>10</v>
      </c>
      <c r="ETZ51" s="9" t="s">
        <v>10</v>
      </c>
      <c r="EUD51" s="9" t="s">
        <v>10</v>
      </c>
      <c r="EUH51" s="9" t="s">
        <v>10</v>
      </c>
      <c r="EUL51" s="9" t="s">
        <v>10</v>
      </c>
      <c r="EUP51" s="9" t="s">
        <v>10</v>
      </c>
      <c r="EUT51" s="9" t="s">
        <v>10</v>
      </c>
      <c r="EUX51" s="9" t="s">
        <v>10</v>
      </c>
      <c r="EVB51" s="9" t="s">
        <v>10</v>
      </c>
      <c r="EVF51" s="9" t="s">
        <v>10</v>
      </c>
      <c r="EVJ51" s="9" t="s">
        <v>10</v>
      </c>
      <c r="EVN51" s="9" t="s">
        <v>10</v>
      </c>
      <c r="EVR51" s="9" t="s">
        <v>10</v>
      </c>
      <c r="EVV51" s="9" t="s">
        <v>10</v>
      </c>
      <c r="EVZ51" s="9" t="s">
        <v>10</v>
      </c>
      <c r="EWD51" s="9" t="s">
        <v>10</v>
      </c>
      <c r="EWH51" s="9" t="s">
        <v>10</v>
      </c>
      <c r="EWL51" s="9" t="s">
        <v>10</v>
      </c>
      <c r="EWP51" s="9" t="s">
        <v>10</v>
      </c>
      <c r="EWT51" s="9" t="s">
        <v>10</v>
      </c>
      <c r="EWX51" s="9" t="s">
        <v>10</v>
      </c>
      <c r="EXB51" s="9" t="s">
        <v>10</v>
      </c>
      <c r="EXF51" s="9" t="s">
        <v>10</v>
      </c>
      <c r="EXJ51" s="9" t="s">
        <v>10</v>
      </c>
      <c r="EXN51" s="9" t="s">
        <v>10</v>
      </c>
      <c r="EXR51" s="9" t="s">
        <v>10</v>
      </c>
      <c r="EXV51" s="9" t="s">
        <v>10</v>
      </c>
      <c r="EXZ51" s="9" t="s">
        <v>10</v>
      </c>
      <c r="EYD51" s="9" t="s">
        <v>10</v>
      </c>
      <c r="EYH51" s="9" t="s">
        <v>10</v>
      </c>
      <c r="EYL51" s="9" t="s">
        <v>10</v>
      </c>
      <c r="EYP51" s="9" t="s">
        <v>10</v>
      </c>
      <c r="EYT51" s="9" t="s">
        <v>10</v>
      </c>
      <c r="EYX51" s="9" t="s">
        <v>10</v>
      </c>
      <c r="EZB51" s="9" t="s">
        <v>10</v>
      </c>
      <c r="EZF51" s="9" t="s">
        <v>10</v>
      </c>
      <c r="EZJ51" s="9" t="s">
        <v>10</v>
      </c>
      <c r="EZN51" s="9" t="s">
        <v>10</v>
      </c>
      <c r="EZR51" s="9" t="s">
        <v>10</v>
      </c>
      <c r="EZV51" s="9" t="s">
        <v>10</v>
      </c>
      <c r="EZZ51" s="9" t="s">
        <v>10</v>
      </c>
      <c r="FAD51" s="9" t="s">
        <v>10</v>
      </c>
      <c r="FAH51" s="9" t="s">
        <v>10</v>
      </c>
      <c r="FAL51" s="9" t="s">
        <v>10</v>
      </c>
      <c r="FAP51" s="9" t="s">
        <v>10</v>
      </c>
      <c r="FAT51" s="9" t="s">
        <v>10</v>
      </c>
      <c r="FAX51" s="9" t="s">
        <v>10</v>
      </c>
      <c r="FBB51" s="9" t="s">
        <v>10</v>
      </c>
      <c r="FBF51" s="9" t="s">
        <v>10</v>
      </c>
      <c r="FBJ51" s="9" t="s">
        <v>10</v>
      </c>
      <c r="FBN51" s="9" t="s">
        <v>10</v>
      </c>
      <c r="FBR51" s="9" t="s">
        <v>10</v>
      </c>
      <c r="FBV51" s="9" t="s">
        <v>10</v>
      </c>
      <c r="FBZ51" s="9" t="s">
        <v>10</v>
      </c>
      <c r="FCD51" s="9" t="s">
        <v>10</v>
      </c>
      <c r="FCH51" s="9" t="s">
        <v>10</v>
      </c>
      <c r="FCL51" s="9" t="s">
        <v>10</v>
      </c>
      <c r="FCP51" s="9" t="s">
        <v>10</v>
      </c>
      <c r="FCT51" s="9" t="s">
        <v>10</v>
      </c>
      <c r="FCX51" s="9" t="s">
        <v>10</v>
      </c>
      <c r="FDB51" s="9" t="s">
        <v>10</v>
      </c>
      <c r="FDF51" s="9" t="s">
        <v>10</v>
      </c>
      <c r="FDJ51" s="9" t="s">
        <v>10</v>
      </c>
      <c r="FDN51" s="9" t="s">
        <v>10</v>
      </c>
      <c r="FDR51" s="9" t="s">
        <v>10</v>
      </c>
      <c r="FDV51" s="9" t="s">
        <v>10</v>
      </c>
      <c r="FDZ51" s="9" t="s">
        <v>10</v>
      </c>
      <c r="FED51" s="9" t="s">
        <v>10</v>
      </c>
      <c r="FEH51" s="9" t="s">
        <v>10</v>
      </c>
      <c r="FEL51" s="9" t="s">
        <v>10</v>
      </c>
      <c r="FEP51" s="9" t="s">
        <v>10</v>
      </c>
      <c r="FET51" s="9" t="s">
        <v>10</v>
      </c>
      <c r="FEX51" s="9" t="s">
        <v>10</v>
      </c>
      <c r="FFB51" s="9" t="s">
        <v>10</v>
      </c>
      <c r="FFF51" s="9" t="s">
        <v>10</v>
      </c>
      <c r="FFJ51" s="9" t="s">
        <v>10</v>
      </c>
      <c r="FFN51" s="9" t="s">
        <v>10</v>
      </c>
      <c r="FFR51" s="9" t="s">
        <v>10</v>
      </c>
      <c r="FFV51" s="9" t="s">
        <v>10</v>
      </c>
      <c r="FFZ51" s="9" t="s">
        <v>10</v>
      </c>
      <c r="FGD51" s="9" t="s">
        <v>10</v>
      </c>
      <c r="FGH51" s="9" t="s">
        <v>10</v>
      </c>
      <c r="FGL51" s="9" t="s">
        <v>10</v>
      </c>
      <c r="FGP51" s="9" t="s">
        <v>10</v>
      </c>
      <c r="FGT51" s="9" t="s">
        <v>10</v>
      </c>
      <c r="FGX51" s="9" t="s">
        <v>10</v>
      </c>
      <c r="FHB51" s="9" t="s">
        <v>10</v>
      </c>
      <c r="FHF51" s="9" t="s">
        <v>10</v>
      </c>
      <c r="FHJ51" s="9" t="s">
        <v>10</v>
      </c>
      <c r="FHN51" s="9" t="s">
        <v>10</v>
      </c>
      <c r="FHR51" s="9" t="s">
        <v>10</v>
      </c>
      <c r="FHV51" s="9" t="s">
        <v>10</v>
      </c>
      <c r="FHZ51" s="9" t="s">
        <v>10</v>
      </c>
      <c r="FID51" s="9" t="s">
        <v>10</v>
      </c>
      <c r="FIH51" s="9" t="s">
        <v>10</v>
      </c>
      <c r="FIL51" s="9" t="s">
        <v>10</v>
      </c>
      <c r="FIP51" s="9" t="s">
        <v>10</v>
      </c>
      <c r="FIT51" s="9" t="s">
        <v>10</v>
      </c>
      <c r="FIX51" s="9" t="s">
        <v>10</v>
      </c>
      <c r="FJB51" s="9" t="s">
        <v>10</v>
      </c>
      <c r="FJF51" s="9" t="s">
        <v>10</v>
      </c>
      <c r="FJJ51" s="9" t="s">
        <v>10</v>
      </c>
      <c r="FJN51" s="9" t="s">
        <v>10</v>
      </c>
      <c r="FJR51" s="9" t="s">
        <v>10</v>
      </c>
      <c r="FJV51" s="9" t="s">
        <v>10</v>
      </c>
      <c r="FJZ51" s="9" t="s">
        <v>10</v>
      </c>
      <c r="FKD51" s="9" t="s">
        <v>10</v>
      </c>
      <c r="FKH51" s="9" t="s">
        <v>10</v>
      </c>
      <c r="FKL51" s="9" t="s">
        <v>10</v>
      </c>
      <c r="FKP51" s="9" t="s">
        <v>10</v>
      </c>
      <c r="FKT51" s="9" t="s">
        <v>10</v>
      </c>
      <c r="FKX51" s="9" t="s">
        <v>10</v>
      </c>
      <c r="FLB51" s="9" t="s">
        <v>10</v>
      </c>
      <c r="FLF51" s="9" t="s">
        <v>10</v>
      </c>
      <c r="FLJ51" s="9" t="s">
        <v>10</v>
      </c>
      <c r="FLN51" s="9" t="s">
        <v>10</v>
      </c>
      <c r="FLR51" s="9" t="s">
        <v>10</v>
      </c>
      <c r="FLV51" s="9" t="s">
        <v>10</v>
      </c>
      <c r="FLZ51" s="9" t="s">
        <v>10</v>
      </c>
      <c r="FMD51" s="9" t="s">
        <v>10</v>
      </c>
      <c r="FMH51" s="9" t="s">
        <v>10</v>
      </c>
      <c r="FML51" s="9" t="s">
        <v>10</v>
      </c>
      <c r="FMP51" s="9" t="s">
        <v>10</v>
      </c>
      <c r="FMT51" s="9" t="s">
        <v>10</v>
      </c>
      <c r="FMX51" s="9" t="s">
        <v>10</v>
      </c>
      <c r="FNB51" s="9" t="s">
        <v>10</v>
      </c>
      <c r="FNF51" s="9" t="s">
        <v>10</v>
      </c>
      <c r="FNJ51" s="9" t="s">
        <v>10</v>
      </c>
      <c r="FNN51" s="9" t="s">
        <v>10</v>
      </c>
      <c r="FNR51" s="9" t="s">
        <v>10</v>
      </c>
      <c r="FNV51" s="9" t="s">
        <v>10</v>
      </c>
      <c r="FNZ51" s="9" t="s">
        <v>10</v>
      </c>
      <c r="FOD51" s="9" t="s">
        <v>10</v>
      </c>
      <c r="FOH51" s="9" t="s">
        <v>10</v>
      </c>
      <c r="FOL51" s="9" t="s">
        <v>10</v>
      </c>
      <c r="FOP51" s="9" t="s">
        <v>10</v>
      </c>
      <c r="FOT51" s="9" t="s">
        <v>10</v>
      </c>
      <c r="FOX51" s="9" t="s">
        <v>10</v>
      </c>
      <c r="FPB51" s="9" t="s">
        <v>10</v>
      </c>
      <c r="FPF51" s="9" t="s">
        <v>10</v>
      </c>
      <c r="FPJ51" s="9" t="s">
        <v>10</v>
      </c>
      <c r="FPN51" s="9" t="s">
        <v>10</v>
      </c>
      <c r="FPR51" s="9" t="s">
        <v>10</v>
      </c>
      <c r="FPV51" s="9" t="s">
        <v>10</v>
      </c>
      <c r="FPZ51" s="9" t="s">
        <v>10</v>
      </c>
      <c r="FQD51" s="9" t="s">
        <v>10</v>
      </c>
      <c r="FQH51" s="9" t="s">
        <v>10</v>
      </c>
      <c r="FQL51" s="9" t="s">
        <v>10</v>
      </c>
      <c r="FQP51" s="9" t="s">
        <v>10</v>
      </c>
      <c r="FQT51" s="9" t="s">
        <v>10</v>
      </c>
      <c r="FQX51" s="9" t="s">
        <v>10</v>
      </c>
      <c r="FRB51" s="9" t="s">
        <v>10</v>
      </c>
      <c r="FRF51" s="9" t="s">
        <v>10</v>
      </c>
      <c r="FRJ51" s="9" t="s">
        <v>10</v>
      </c>
      <c r="FRN51" s="9" t="s">
        <v>10</v>
      </c>
      <c r="FRR51" s="9" t="s">
        <v>10</v>
      </c>
      <c r="FRV51" s="9" t="s">
        <v>10</v>
      </c>
      <c r="FRZ51" s="9" t="s">
        <v>10</v>
      </c>
      <c r="FSD51" s="9" t="s">
        <v>10</v>
      </c>
      <c r="FSH51" s="9" t="s">
        <v>10</v>
      </c>
      <c r="FSL51" s="9" t="s">
        <v>10</v>
      </c>
      <c r="FSP51" s="9" t="s">
        <v>10</v>
      </c>
      <c r="FST51" s="9" t="s">
        <v>10</v>
      </c>
      <c r="FSX51" s="9" t="s">
        <v>10</v>
      </c>
      <c r="FTB51" s="9" t="s">
        <v>10</v>
      </c>
      <c r="FTF51" s="9" t="s">
        <v>10</v>
      </c>
      <c r="FTJ51" s="9" t="s">
        <v>10</v>
      </c>
      <c r="FTN51" s="9" t="s">
        <v>10</v>
      </c>
      <c r="FTR51" s="9" t="s">
        <v>10</v>
      </c>
      <c r="FTV51" s="9" t="s">
        <v>10</v>
      </c>
      <c r="FTZ51" s="9" t="s">
        <v>10</v>
      </c>
      <c r="FUD51" s="9" t="s">
        <v>10</v>
      </c>
      <c r="FUH51" s="9" t="s">
        <v>10</v>
      </c>
      <c r="FUL51" s="9" t="s">
        <v>10</v>
      </c>
      <c r="FUP51" s="9" t="s">
        <v>10</v>
      </c>
      <c r="FUT51" s="9" t="s">
        <v>10</v>
      </c>
      <c r="FUX51" s="9" t="s">
        <v>10</v>
      </c>
      <c r="FVB51" s="9" t="s">
        <v>10</v>
      </c>
      <c r="FVF51" s="9" t="s">
        <v>10</v>
      </c>
      <c r="FVJ51" s="9" t="s">
        <v>10</v>
      </c>
      <c r="FVN51" s="9" t="s">
        <v>10</v>
      </c>
      <c r="FVR51" s="9" t="s">
        <v>10</v>
      </c>
      <c r="FVV51" s="9" t="s">
        <v>10</v>
      </c>
      <c r="FVZ51" s="9" t="s">
        <v>10</v>
      </c>
      <c r="FWD51" s="9" t="s">
        <v>10</v>
      </c>
      <c r="FWH51" s="9" t="s">
        <v>10</v>
      </c>
      <c r="FWL51" s="9" t="s">
        <v>10</v>
      </c>
      <c r="FWP51" s="9" t="s">
        <v>10</v>
      </c>
      <c r="FWT51" s="9" t="s">
        <v>10</v>
      </c>
      <c r="FWX51" s="9" t="s">
        <v>10</v>
      </c>
      <c r="FXB51" s="9" t="s">
        <v>10</v>
      </c>
      <c r="FXF51" s="9" t="s">
        <v>10</v>
      </c>
      <c r="FXJ51" s="9" t="s">
        <v>10</v>
      </c>
      <c r="FXN51" s="9" t="s">
        <v>10</v>
      </c>
      <c r="FXR51" s="9" t="s">
        <v>10</v>
      </c>
      <c r="FXV51" s="9" t="s">
        <v>10</v>
      </c>
      <c r="FXZ51" s="9" t="s">
        <v>10</v>
      </c>
      <c r="FYD51" s="9" t="s">
        <v>10</v>
      </c>
      <c r="FYH51" s="9" t="s">
        <v>10</v>
      </c>
      <c r="FYL51" s="9" t="s">
        <v>10</v>
      </c>
      <c r="FYP51" s="9" t="s">
        <v>10</v>
      </c>
      <c r="FYT51" s="9" t="s">
        <v>10</v>
      </c>
      <c r="FYX51" s="9" t="s">
        <v>10</v>
      </c>
      <c r="FZB51" s="9" t="s">
        <v>10</v>
      </c>
      <c r="FZF51" s="9" t="s">
        <v>10</v>
      </c>
      <c r="FZJ51" s="9" t="s">
        <v>10</v>
      </c>
      <c r="FZN51" s="9" t="s">
        <v>10</v>
      </c>
      <c r="FZR51" s="9" t="s">
        <v>10</v>
      </c>
      <c r="FZV51" s="9" t="s">
        <v>10</v>
      </c>
      <c r="FZZ51" s="9" t="s">
        <v>10</v>
      </c>
      <c r="GAD51" s="9" t="s">
        <v>10</v>
      </c>
      <c r="GAH51" s="9" t="s">
        <v>10</v>
      </c>
      <c r="GAL51" s="9" t="s">
        <v>10</v>
      </c>
      <c r="GAP51" s="9" t="s">
        <v>10</v>
      </c>
      <c r="GAT51" s="9" t="s">
        <v>10</v>
      </c>
      <c r="GAX51" s="9" t="s">
        <v>10</v>
      </c>
      <c r="GBB51" s="9" t="s">
        <v>10</v>
      </c>
      <c r="GBF51" s="9" t="s">
        <v>10</v>
      </c>
      <c r="GBJ51" s="9" t="s">
        <v>10</v>
      </c>
      <c r="GBN51" s="9" t="s">
        <v>10</v>
      </c>
      <c r="GBR51" s="9" t="s">
        <v>10</v>
      </c>
      <c r="GBV51" s="9" t="s">
        <v>10</v>
      </c>
      <c r="GBZ51" s="9" t="s">
        <v>10</v>
      </c>
      <c r="GCD51" s="9" t="s">
        <v>10</v>
      </c>
      <c r="GCH51" s="9" t="s">
        <v>10</v>
      </c>
      <c r="GCL51" s="9" t="s">
        <v>10</v>
      </c>
      <c r="GCP51" s="9" t="s">
        <v>10</v>
      </c>
      <c r="GCT51" s="9" t="s">
        <v>10</v>
      </c>
      <c r="GCX51" s="9" t="s">
        <v>10</v>
      </c>
      <c r="GDB51" s="9" t="s">
        <v>10</v>
      </c>
      <c r="GDF51" s="9" t="s">
        <v>10</v>
      </c>
      <c r="GDJ51" s="9" t="s">
        <v>10</v>
      </c>
      <c r="GDN51" s="9" t="s">
        <v>10</v>
      </c>
      <c r="GDR51" s="9" t="s">
        <v>10</v>
      </c>
      <c r="GDV51" s="9" t="s">
        <v>10</v>
      </c>
      <c r="GDZ51" s="9" t="s">
        <v>10</v>
      </c>
      <c r="GED51" s="9" t="s">
        <v>10</v>
      </c>
      <c r="GEH51" s="9" t="s">
        <v>10</v>
      </c>
      <c r="GEL51" s="9" t="s">
        <v>10</v>
      </c>
      <c r="GEP51" s="9" t="s">
        <v>10</v>
      </c>
      <c r="GET51" s="9" t="s">
        <v>10</v>
      </c>
      <c r="GEX51" s="9" t="s">
        <v>10</v>
      </c>
      <c r="GFB51" s="9" t="s">
        <v>10</v>
      </c>
      <c r="GFF51" s="9" t="s">
        <v>10</v>
      </c>
      <c r="GFJ51" s="9" t="s">
        <v>10</v>
      </c>
      <c r="GFN51" s="9" t="s">
        <v>10</v>
      </c>
      <c r="GFR51" s="9" t="s">
        <v>10</v>
      </c>
      <c r="GFV51" s="9" t="s">
        <v>10</v>
      </c>
      <c r="GFZ51" s="9" t="s">
        <v>10</v>
      </c>
      <c r="GGD51" s="9" t="s">
        <v>10</v>
      </c>
      <c r="GGH51" s="9" t="s">
        <v>10</v>
      </c>
      <c r="GGL51" s="9" t="s">
        <v>10</v>
      </c>
      <c r="GGP51" s="9" t="s">
        <v>10</v>
      </c>
      <c r="GGT51" s="9" t="s">
        <v>10</v>
      </c>
      <c r="GGX51" s="9" t="s">
        <v>10</v>
      </c>
      <c r="GHB51" s="9" t="s">
        <v>10</v>
      </c>
      <c r="GHF51" s="9" t="s">
        <v>10</v>
      </c>
      <c r="GHJ51" s="9" t="s">
        <v>10</v>
      </c>
      <c r="GHN51" s="9" t="s">
        <v>10</v>
      </c>
      <c r="GHR51" s="9" t="s">
        <v>10</v>
      </c>
      <c r="GHV51" s="9" t="s">
        <v>10</v>
      </c>
      <c r="GHZ51" s="9" t="s">
        <v>10</v>
      </c>
      <c r="GID51" s="9" t="s">
        <v>10</v>
      </c>
      <c r="GIH51" s="9" t="s">
        <v>10</v>
      </c>
      <c r="GIL51" s="9" t="s">
        <v>10</v>
      </c>
      <c r="GIP51" s="9" t="s">
        <v>10</v>
      </c>
      <c r="GIT51" s="9" t="s">
        <v>10</v>
      </c>
      <c r="GIX51" s="9" t="s">
        <v>10</v>
      </c>
      <c r="GJB51" s="9" t="s">
        <v>10</v>
      </c>
      <c r="GJF51" s="9" t="s">
        <v>10</v>
      </c>
      <c r="GJJ51" s="9" t="s">
        <v>10</v>
      </c>
      <c r="GJN51" s="9" t="s">
        <v>10</v>
      </c>
      <c r="GJR51" s="9" t="s">
        <v>10</v>
      </c>
      <c r="GJV51" s="9" t="s">
        <v>10</v>
      </c>
      <c r="GJZ51" s="9" t="s">
        <v>10</v>
      </c>
      <c r="GKD51" s="9" t="s">
        <v>10</v>
      </c>
      <c r="GKH51" s="9" t="s">
        <v>10</v>
      </c>
      <c r="GKL51" s="9" t="s">
        <v>10</v>
      </c>
      <c r="GKP51" s="9" t="s">
        <v>10</v>
      </c>
      <c r="GKT51" s="9" t="s">
        <v>10</v>
      </c>
      <c r="GKX51" s="9" t="s">
        <v>10</v>
      </c>
      <c r="GLB51" s="9" t="s">
        <v>10</v>
      </c>
      <c r="GLF51" s="9" t="s">
        <v>10</v>
      </c>
      <c r="GLJ51" s="9" t="s">
        <v>10</v>
      </c>
      <c r="GLN51" s="9" t="s">
        <v>10</v>
      </c>
      <c r="GLR51" s="9" t="s">
        <v>10</v>
      </c>
      <c r="GLV51" s="9" t="s">
        <v>10</v>
      </c>
      <c r="GLZ51" s="9" t="s">
        <v>10</v>
      </c>
      <c r="GMD51" s="9" t="s">
        <v>10</v>
      </c>
      <c r="GMH51" s="9" t="s">
        <v>10</v>
      </c>
      <c r="GML51" s="9" t="s">
        <v>10</v>
      </c>
      <c r="GMP51" s="9" t="s">
        <v>10</v>
      </c>
      <c r="GMT51" s="9" t="s">
        <v>10</v>
      </c>
      <c r="GMX51" s="9" t="s">
        <v>10</v>
      </c>
      <c r="GNB51" s="9" t="s">
        <v>10</v>
      </c>
      <c r="GNF51" s="9" t="s">
        <v>10</v>
      </c>
      <c r="GNJ51" s="9" t="s">
        <v>10</v>
      </c>
      <c r="GNN51" s="9" t="s">
        <v>10</v>
      </c>
      <c r="GNR51" s="9" t="s">
        <v>10</v>
      </c>
      <c r="GNV51" s="9" t="s">
        <v>10</v>
      </c>
      <c r="GNZ51" s="9" t="s">
        <v>10</v>
      </c>
      <c r="GOD51" s="9" t="s">
        <v>10</v>
      </c>
      <c r="GOH51" s="9" t="s">
        <v>10</v>
      </c>
      <c r="GOL51" s="9" t="s">
        <v>10</v>
      </c>
      <c r="GOP51" s="9" t="s">
        <v>10</v>
      </c>
      <c r="GOT51" s="9" t="s">
        <v>10</v>
      </c>
      <c r="GOX51" s="9" t="s">
        <v>10</v>
      </c>
      <c r="GPB51" s="9" t="s">
        <v>10</v>
      </c>
      <c r="GPF51" s="9" t="s">
        <v>10</v>
      </c>
      <c r="GPJ51" s="9" t="s">
        <v>10</v>
      </c>
      <c r="GPN51" s="9" t="s">
        <v>10</v>
      </c>
      <c r="GPR51" s="9" t="s">
        <v>10</v>
      </c>
      <c r="GPV51" s="9" t="s">
        <v>10</v>
      </c>
      <c r="GPZ51" s="9" t="s">
        <v>10</v>
      </c>
      <c r="GQD51" s="9" t="s">
        <v>10</v>
      </c>
      <c r="GQH51" s="9" t="s">
        <v>10</v>
      </c>
      <c r="GQL51" s="9" t="s">
        <v>10</v>
      </c>
      <c r="GQP51" s="9" t="s">
        <v>10</v>
      </c>
      <c r="GQT51" s="9" t="s">
        <v>10</v>
      </c>
      <c r="GQX51" s="9" t="s">
        <v>10</v>
      </c>
      <c r="GRB51" s="9" t="s">
        <v>10</v>
      </c>
      <c r="GRF51" s="9" t="s">
        <v>10</v>
      </c>
      <c r="GRJ51" s="9" t="s">
        <v>10</v>
      </c>
      <c r="GRN51" s="9" t="s">
        <v>10</v>
      </c>
      <c r="GRR51" s="9" t="s">
        <v>10</v>
      </c>
      <c r="GRV51" s="9" t="s">
        <v>10</v>
      </c>
      <c r="GRZ51" s="9" t="s">
        <v>10</v>
      </c>
      <c r="GSD51" s="9" t="s">
        <v>10</v>
      </c>
      <c r="GSH51" s="9" t="s">
        <v>10</v>
      </c>
      <c r="GSL51" s="9" t="s">
        <v>10</v>
      </c>
      <c r="GSP51" s="9" t="s">
        <v>10</v>
      </c>
      <c r="GST51" s="9" t="s">
        <v>10</v>
      </c>
      <c r="GSX51" s="9" t="s">
        <v>10</v>
      </c>
      <c r="GTB51" s="9" t="s">
        <v>10</v>
      </c>
      <c r="GTF51" s="9" t="s">
        <v>10</v>
      </c>
      <c r="GTJ51" s="9" t="s">
        <v>10</v>
      </c>
      <c r="GTN51" s="9" t="s">
        <v>10</v>
      </c>
      <c r="GTR51" s="9" t="s">
        <v>10</v>
      </c>
      <c r="GTV51" s="9" t="s">
        <v>10</v>
      </c>
      <c r="GTZ51" s="9" t="s">
        <v>10</v>
      </c>
      <c r="GUD51" s="9" t="s">
        <v>10</v>
      </c>
      <c r="GUH51" s="9" t="s">
        <v>10</v>
      </c>
      <c r="GUL51" s="9" t="s">
        <v>10</v>
      </c>
      <c r="GUP51" s="9" t="s">
        <v>10</v>
      </c>
      <c r="GUT51" s="9" t="s">
        <v>10</v>
      </c>
      <c r="GUX51" s="9" t="s">
        <v>10</v>
      </c>
      <c r="GVB51" s="9" t="s">
        <v>10</v>
      </c>
      <c r="GVF51" s="9" t="s">
        <v>10</v>
      </c>
      <c r="GVJ51" s="9" t="s">
        <v>10</v>
      </c>
      <c r="GVN51" s="9" t="s">
        <v>10</v>
      </c>
      <c r="GVR51" s="9" t="s">
        <v>10</v>
      </c>
      <c r="GVV51" s="9" t="s">
        <v>10</v>
      </c>
      <c r="GVZ51" s="9" t="s">
        <v>10</v>
      </c>
      <c r="GWD51" s="9" t="s">
        <v>10</v>
      </c>
      <c r="GWH51" s="9" t="s">
        <v>10</v>
      </c>
      <c r="GWL51" s="9" t="s">
        <v>10</v>
      </c>
      <c r="GWP51" s="9" t="s">
        <v>10</v>
      </c>
      <c r="GWT51" s="9" t="s">
        <v>10</v>
      </c>
      <c r="GWX51" s="9" t="s">
        <v>10</v>
      </c>
      <c r="GXB51" s="9" t="s">
        <v>10</v>
      </c>
      <c r="GXF51" s="9" t="s">
        <v>10</v>
      </c>
      <c r="GXJ51" s="9" t="s">
        <v>10</v>
      </c>
      <c r="GXN51" s="9" t="s">
        <v>10</v>
      </c>
      <c r="GXR51" s="9" t="s">
        <v>10</v>
      </c>
      <c r="GXV51" s="9" t="s">
        <v>10</v>
      </c>
      <c r="GXZ51" s="9" t="s">
        <v>10</v>
      </c>
      <c r="GYD51" s="9" t="s">
        <v>10</v>
      </c>
      <c r="GYH51" s="9" t="s">
        <v>10</v>
      </c>
      <c r="GYL51" s="9" t="s">
        <v>10</v>
      </c>
      <c r="GYP51" s="9" t="s">
        <v>10</v>
      </c>
      <c r="GYT51" s="9" t="s">
        <v>10</v>
      </c>
      <c r="GYX51" s="9" t="s">
        <v>10</v>
      </c>
      <c r="GZB51" s="9" t="s">
        <v>10</v>
      </c>
      <c r="GZF51" s="9" t="s">
        <v>10</v>
      </c>
      <c r="GZJ51" s="9" t="s">
        <v>10</v>
      </c>
      <c r="GZN51" s="9" t="s">
        <v>10</v>
      </c>
      <c r="GZR51" s="9" t="s">
        <v>10</v>
      </c>
      <c r="GZV51" s="9" t="s">
        <v>10</v>
      </c>
      <c r="GZZ51" s="9" t="s">
        <v>10</v>
      </c>
      <c r="HAD51" s="9" t="s">
        <v>10</v>
      </c>
      <c r="HAH51" s="9" t="s">
        <v>10</v>
      </c>
      <c r="HAL51" s="9" t="s">
        <v>10</v>
      </c>
      <c r="HAP51" s="9" t="s">
        <v>10</v>
      </c>
      <c r="HAT51" s="9" t="s">
        <v>10</v>
      </c>
      <c r="HAX51" s="9" t="s">
        <v>10</v>
      </c>
      <c r="HBB51" s="9" t="s">
        <v>10</v>
      </c>
      <c r="HBF51" s="9" t="s">
        <v>10</v>
      </c>
      <c r="HBJ51" s="9" t="s">
        <v>10</v>
      </c>
      <c r="HBN51" s="9" t="s">
        <v>10</v>
      </c>
      <c r="HBR51" s="9" t="s">
        <v>10</v>
      </c>
      <c r="HBV51" s="9" t="s">
        <v>10</v>
      </c>
      <c r="HBZ51" s="9" t="s">
        <v>10</v>
      </c>
      <c r="HCD51" s="9" t="s">
        <v>10</v>
      </c>
      <c r="HCH51" s="9" t="s">
        <v>10</v>
      </c>
      <c r="HCL51" s="9" t="s">
        <v>10</v>
      </c>
      <c r="HCP51" s="9" t="s">
        <v>10</v>
      </c>
      <c r="HCT51" s="9" t="s">
        <v>10</v>
      </c>
      <c r="HCX51" s="9" t="s">
        <v>10</v>
      </c>
      <c r="HDB51" s="9" t="s">
        <v>10</v>
      </c>
      <c r="HDF51" s="9" t="s">
        <v>10</v>
      </c>
      <c r="HDJ51" s="9" t="s">
        <v>10</v>
      </c>
      <c r="HDN51" s="9" t="s">
        <v>10</v>
      </c>
      <c r="HDR51" s="9" t="s">
        <v>10</v>
      </c>
      <c r="HDV51" s="9" t="s">
        <v>10</v>
      </c>
      <c r="HDZ51" s="9" t="s">
        <v>10</v>
      </c>
      <c r="HED51" s="9" t="s">
        <v>10</v>
      </c>
      <c r="HEH51" s="9" t="s">
        <v>10</v>
      </c>
      <c r="HEL51" s="9" t="s">
        <v>10</v>
      </c>
      <c r="HEP51" s="9" t="s">
        <v>10</v>
      </c>
      <c r="HET51" s="9" t="s">
        <v>10</v>
      </c>
      <c r="HEX51" s="9" t="s">
        <v>10</v>
      </c>
      <c r="HFB51" s="9" t="s">
        <v>10</v>
      </c>
      <c r="HFF51" s="9" t="s">
        <v>10</v>
      </c>
      <c r="HFJ51" s="9" t="s">
        <v>10</v>
      </c>
      <c r="HFN51" s="9" t="s">
        <v>10</v>
      </c>
      <c r="HFR51" s="9" t="s">
        <v>10</v>
      </c>
      <c r="HFV51" s="9" t="s">
        <v>10</v>
      </c>
      <c r="HFZ51" s="9" t="s">
        <v>10</v>
      </c>
      <c r="HGD51" s="9" t="s">
        <v>10</v>
      </c>
      <c r="HGH51" s="9" t="s">
        <v>10</v>
      </c>
      <c r="HGL51" s="9" t="s">
        <v>10</v>
      </c>
      <c r="HGP51" s="9" t="s">
        <v>10</v>
      </c>
      <c r="HGT51" s="9" t="s">
        <v>10</v>
      </c>
      <c r="HGX51" s="9" t="s">
        <v>10</v>
      </c>
      <c r="HHB51" s="9" t="s">
        <v>10</v>
      </c>
      <c r="HHF51" s="9" t="s">
        <v>10</v>
      </c>
      <c r="HHJ51" s="9" t="s">
        <v>10</v>
      </c>
      <c r="HHN51" s="9" t="s">
        <v>10</v>
      </c>
      <c r="HHR51" s="9" t="s">
        <v>10</v>
      </c>
      <c r="HHV51" s="9" t="s">
        <v>10</v>
      </c>
      <c r="HHZ51" s="9" t="s">
        <v>10</v>
      </c>
      <c r="HID51" s="9" t="s">
        <v>10</v>
      </c>
      <c r="HIH51" s="9" t="s">
        <v>10</v>
      </c>
      <c r="HIL51" s="9" t="s">
        <v>10</v>
      </c>
      <c r="HIP51" s="9" t="s">
        <v>10</v>
      </c>
      <c r="HIT51" s="9" t="s">
        <v>10</v>
      </c>
      <c r="HIX51" s="9" t="s">
        <v>10</v>
      </c>
      <c r="HJB51" s="9" t="s">
        <v>10</v>
      </c>
      <c r="HJF51" s="9" t="s">
        <v>10</v>
      </c>
      <c r="HJJ51" s="9" t="s">
        <v>10</v>
      </c>
      <c r="HJN51" s="9" t="s">
        <v>10</v>
      </c>
      <c r="HJR51" s="9" t="s">
        <v>10</v>
      </c>
      <c r="HJV51" s="9" t="s">
        <v>10</v>
      </c>
      <c r="HJZ51" s="9" t="s">
        <v>10</v>
      </c>
      <c r="HKD51" s="9" t="s">
        <v>10</v>
      </c>
      <c r="HKH51" s="9" t="s">
        <v>10</v>
      </c>
      <c r="HKL51" s="9" t="s">
        <v>10</v>
      </c>
      <c r="HKP51" s="9" t="s">
        <v>10</v>
      </c>
      <c r="HKT51" s="9" t="s">
        <v>10</v>
      </c>
      <c r="HKX51" s="9" t="s">
        <v>10</v>
      </c>
      <c r="HLB51" s="9" t="s">
        <v>10</v>
      </c>
      <c r="HLF51" s="9" t="s">
        <v>10</v>
      </c>
      <c r="HLJ51" s="9" t="s">
        <v>10</v>
      </c>
      <c r="HLN51" s="9" t="s">
        <v>10</v>
      </c>
      <c r="HLR51" s="9" t="s">
        <v>10</v>
      </c>
      <c r="HLV51" s="9" t="s">
        <v>10</v>
      </c>
      <c r="HLZ51" s="9" t="s">
        <v>10</v>
      </c>
      <c r="HMD51" s="9" t="s">
        <v>10</v>
      </c>
      <c r="HMH51" s="9" t="s">
        <v>10</v>
      </c>
      <c r="HML51" s="9" t="s">
        <v>10</v>
      </c>
      <c r="HMP51" s="9" t="s">
        <v>10</v>
      </c>
      <c r="HMT51" s="9" t="s">
        <v>10</v>
      </c>
      <c r="HMX51" s="9" t="s">
        <v>10</v>
      </c>
      <c r="HNB51" s="9" t="s">
        <v>10</v>
      </c>
      <c r="HNF51" s="9" t="s">
        <v>10</v>
      </c>
      <c r="HNJ51" s="9" t="s">
        <v>10</v>
      </c>
      <c r="HNN51" s="9" t="s">
        <v>10</v>
      </c>
      <c r="HNR51" s="9" t="s">
        <v>10</v>
      </c>
      <c r="HNV51" s="9" t="s">
        <v>10</v>
      </c>
      <c r="HNZ51" s="9" t="s">
        <v>10</v>
      </c>
      <c r="HOD51" s="9" t="s">
        <v>10</v>
      </c>
      <c r="HOH51" s="9" t="s">
        <v>10</v>
      </c>
      <c r="HOL51" s="9" t="s">
        <v>10</v>
      </c>
      <c r="HOP51" s="9" t="s">
        <v>10</v>
      </c>
      <c r="HOT51" s="9" t="s">
        <v>10</v>
      </c>
      <c r="HOX51" s="9" t="s">
        <v>10</v>
      </c>
      <c r="HPB51" s="9" t="s">
        <v>10</v>
      </c>
      <c r="HPF51" s="9" t="s">
        <v>10</v>
      </c>
      <c r="HPJ51" s="9" t="s">
        <v>10</v>
      </c>
      <c r="HPN51" s="9" t="s">
        <v>10</v>
      </c>
      <c r="HPR51" s="9" t="s">
        <v>10</v>
      </c>
      <c r="HPV51" s="9" t="s">
        <v>10</v>
      </c>
      <c r="HPZ51" s="9" t="s">
        <v>10</v>
      </c>
      <c r="HQD51" s="9" t="s">
        <v>10</v>
      </c>
      <c r="HQH51" s="9" t="s">
        <v>10</v>
      </c>
      <c r="HQL51" s="9" t="s">
        <v>10</v>
      </c>
      <c r="HQP51" s="9" t="s">
        <v>10</v>
      </c>
      <c r="HQT51" s="9" t="s">
        <v>10</v>
      </c>
      <c r="HQX51" s="9" t="s">
        <v>10</v>
      </c>
      <c r="HRB51" s="9" t="s">
        <v>10</v>
      </c>
      <c r="HRF51" s="9" t="s">
        <v>10</v>
      </c>
      <c r="HRJ51" s="9" t="s">
        <v>10</v>
      </c>
      <c r="HRN51" s="9" t="s">
        <v>10</v>
      </c>
      <c r="HRR51" s="9" t="s">
        <v>10</v>
      </c>
      <c r="HRV51" s="9" t="s">
        <v>10</v>
      </c>
      <c r="HRZ51" s="9" t="s">
        <v>10</v>
      </c>
      <c r="HSD51" s="9" t="s">
        <v>10</v>
      </c>
      <c r="HSH51" s="9" t="s">
        <v>10</v>
      </c>
      <c r="HSL51" s="9" t="s">
        <v>10</v>
      </c>
      <c r="HSP51" s="9" t="s">
        <v>10</v>
      </c>
      <c r="HST51" s="9" t="s">
        <v>10</v>
      </c>
      <c r="HSX51" s="9" t="s">
        <v>10</v>
      </c>
      <c r="HTB51" s="9" t="s">
        <v>10</v>
      </c>
      <c r="HTF51" s="9" t="s">
        <v>10</v>
      </c>
      <c r="HTJ51" s="9" t="s">
        <v>10</v>
      </c>
      <c r="HTN51" s="9" t="s">
        <v>10</v>
      </c>
      <c r="HTR51" s="9" t="s">
        <v>10</v>
      </c>
      <c r="HTV51" s="9" t="s">
        <v>10</v>
      </c>
      <c r="HTZ51" s="9" t="s">
        <v>10</v>
      </c>
      <c r="HUD51" s="9" t="s">
        <v>10</v>
      </c>
      <c r="HUH51" s="9" t="s">
        <v>10</v>
      </c>
      <c r="HUL51" s="9" t="s">
        <v>10</v>
      </c>
      <c r="HUP51" s="9" t="s">
        <v>10</v>
      </c>
      <c r="HUT51" s="9" t="s">
        <v>10</v>
      </c>
      <c r="HUX51" s="9" t="s">
        <v>10</v>
      </c>
      <c r="HVB51" s="9" t="s">
        <v>10</v>
      </c>
      <c r="HVF51" s="9" t="s">
        <v>10</v>
      </c>
      <c r="HVJ51" s="9" t="s">
        <v>10</v>
      </c>
      <c r="HVN51" s="9" t="s">
        <v>10</v>
      </c>
      <c r="HVR51" s="9" t="s">
        <v>10</v>
      </c>
      <c r="HVV51" s="9" t="s">
        <v>10</v>
      </c>
      <c r="HVZ51" s="9" t="s">
        <v>10</v>
      </c>
      <c r="HWD51" s="9" t="s">
        <v>10</v>
      </c>
      <c r="HWH51" s="9" t="s">
        <v>10</v>
      </c>
      <c r="HWL51" s="9" t="s">
        <v>10</v>
      </c>
      <c r="HWP51" s="9" t="s">
        <v>10</v>
      </c>
      <c r="HWT51" s="9" t="s">
        <v>10</v>
      </c>
      <c r="HWX51" s="9" t="s">
        <v>10</v>
      </c>
      <c r="HXB51" s="9" t="s">
        <v>10</v>
      </c>
      <c r="HXF51" s="9" t="s">
        <v>10</v>
      </c>
      <c r="HXJ51" s="9" t="s">
        <v>10</v>
      </c>
      <c r="HXN51" s="9" t="s">
        <v>10</v>
      </c>
      <c r="HXR51" s="9" t="s">
        <v>10</v>
      </c>
      <c r="HXV51" s="9" t="s">
        <v>10</v>
      </c>
      <c r="HXZ51" s="9" t="s">
        <v>10</v>
      </c>
      <c r="HYD51" s="9" t="s">
        <v>10</v>
      </c>
      <c r="HYH51" s="9" t="s">
        <v>10</v>
      </c>
      <c r="HYL51" s="9" t="s">
        <v>10</v>
      </c>
      <c r="HYP51" s="9" t="s">
        <v>10</v>
      </c>
      <c r="HYT51" s="9" t="s">
        <v>10</v>
      </c>
      <c r="HYX51" s="9" t="s">
        <v>10</v>
      </c>
      <c r="HZB51" s="9" t="s">
        <v>10</v>
      </c>
      <c r="HZF51" s="9" t="s">
        <v>10</v>
      </c>
      <c r="HZJ51" s="9" t="s">
        <v>10</v>
      </c>
      <c r="HZN51" s="9" t="s">
        <v>10</v>
      </c>
      <c r="HZR51" s="9" t="s">
        <v>10</v>
      </c>
      <c r="HZV51" s="9" t="s">
        <v>10</v>
      </c>
      <c r="HZZ51" s="9" t="s">
        <v>10</v>
      </c>
      <c r="IAD51" s="9" t="s">
        <v>10</v>
      </c>
      <c r="IAH51" s="9" t="s">
        <v>10</v>
      </c>
      <c r="IAL51" s="9" t="s">
        <v>10</v>
      </c>
      <c r="IAP51" s="9" t="s">
        <v>10</v>
      </c>
      <c r="IAT51" s="9" t="s">
        <v>10</v>
      </c>
      <c r="IAX51" s="9" t="s">
        <v>10</v>
      </c>
      <c r="IBB51" s="9" t="s">
        <v>10</v>
      </c>
      <c r="IBF51" s="9" t="s">
        <v>10</v>
      </c>
      <c r="IBJ51" s="9" t="s">
        <v>10</v>
      </c>
      <c r="IBN51" s="9" t="s">
        <v>10</v>
      </c>
      <c r="IBR51" s="9" t="s">
        <v>10</v>
      </c>
      <c r="IBV51" s="9" t="s">
        <v>10</v>
      </c>
      <c r="IBZ51" s="9" t="s">
        <v>10</v>
      </c>
      <c r="ICD51" s="9" t="s">
        <v>10</v>
      </c>
      <c r="ICH51" s="9" t="s">
        <v>10</v>
      </c>
      <c r="ICL51" s="9" t="s">
        <v>10</v>
      </c>
      <c r="ICP51" s="9" t="s">
        <v>10</v>
      </c>
      <c r="ICT51" s="9" t="s">
        <v>10</v>
      </c>
      <c r="ICX51" s="9" t="s">
        <v>10</v>
      </c>
      <c r="IDB51" s="9" t="s">
        <v>10</v>
      </c>
      <c r="IDF51" s="9" t="s">
        <v>10</v>
      </c>
      <c r="IDJ51" s="9" t="s">
        <v>10</v>
      </c>
      <c r="IDN51" s="9" t="s">
        <v>10</v>
      </c>
      <c r="IDR51" s="9" t="s">
        <v>10</v>
      </c>
      <c r="IDV51" s="9" t="s">
        <v>10</v>
      </c>
      <c r="IDZ51" s="9" t="s">
        <v>10</v>
      </c>
      <c r="IED51" s="9" t="s">
        <v>10</v>
      </c>
      <c r="IEH51" s="9" t="s">
        <v>10</v>
      </c>
      <c r="IEL51" s="9" t="s">
        <v>10</v>
      </c>
      <c r="IEP51" s="9" t="s">
        <v>10</v>
      </c>
      <c r="IET51" s="9" t="s">
        <v>10</v>
      </c>
      <c r="IEX51" s="9" t="s">
        <v>10</v>
      </c>
      <c r="IFB51" s="9" t="s">
        <v>10</v>
      </c>
      <c r="IFF51" s="9" t="s">
        <v>10</v>
      </c>
      <c r="IFJ51" s="9" t="s">
        <v>10</v>
      </c>
      <c r="IFN51" s="9" t="s">
        <v>10</v>
      </c>
      <c r="IFR51" s="9" t="s">
        <v>10</v>
      </c>
      <c r="IFV51" s="9" t="s">
        <v>10</v>
      </c>
      <c r="IFZ51" s="9" t="s">
        <v>10</v>
      </c>
      <c r="IGD51" s="9" t="s">
        <v>10</v>
      </c>
      <c r="IGH51" s="9" t="s">
        <v>10</v>
      </c>
      <c r="IGL51" s="9" t="s">
        <v>10</v>
      </c>
      <c r="IGP51" s="9" t="s">
        <v>10</v>
      </c>
      <c r="IGT51" s="9" t="s">
        <v>10</v>
      </c>
      <c r="IGX51" s="9" t="s">
        <v>10</v>
      </c>
      <c r="IHB51" s="9" t="s">
        <v>10</v>
      </c>
      <c r="IHF51" s="9" t="s">
        <v>10</v>
      </c>
      <c r="IHJ51" s="9" t="s">
        <v>10</v>
      </c>
      <c r="IHN51" s="9" t="s">
        <v>10</v>
      </c>
      <c r="IHR51" s="9" t="s">
        <v>10</v>
      </c>
      <c r="IHV51" s="9" t="s">
        <v>10</v>
      </c>
      <c r="IHZ51" s="9" t="s">
        <v>10</v>
      </c>
      <c r="IID51" s="9" t="s">
        <v>10</v>
      </c>
      <c r="IIH51" s="9" t="s">
        <v>10</v>
      </c>
      <c r="IIL51" s="9" t="s">
        <v>10</v>
      </c>
      <c r="IIP51" s="9" t="s">
        <v>10</v>
      </c>
      <c r="IIT51" s="9" t="s">
        <v>10</v>
      </c>
      <c r="IIX51" s="9" t="s">
        <v>10</v>
      </c>
      <c r="IJB51" s="9" t="s">
        <v>10</v>
      </c>
      <c r="IJF51" s="9" t="s">
        <v>10</v>
      </c>
      <c r="IJJ51" s="9" t="s">
        <v>10</v>
      </c>
      <c r="IJN51" s="9" t="s">
        <v>10</v>
      </c>
      <c r="IJR51" s="9" t="s">
        <v>10</v>
      </c>
      <c r="IJV51" s="9" t="s">
        <v>10</v>
      </c>
      <c r="IJZ51" s="9" t="s">
        <v>10</v>
      </c>
      <c r="IKD51" s="9" t="s">
        <v>10</v>
      </c>
      <c r="IKH51" s="9" t="s">
        <v>10</v>
      </c>
      <c r="IKL51" s="9" t="s">
        <v>10</v>
      </c>
      <c r="IKP51" s="9" t="s">
        <v>10</v>
      </c>
      <c r="IKT51" s="9" t="s">
        <v>10</v>
      </c>
      <c r="IKX51" s="9" t="s">
        <v>10</v>
      </c>
      <c r="ILB51" s="9" t="s">
        <v>10</v>
      </c>
      <c r="ILF51" s="9" t="s">
        <v>10</v>
      </c>
      <c r="ILJ51" s="9" t="s">
        <v>10</v>
      </c>
      <c r="ILN51" s="9" t="s">
        <v>10</v>
      </c>
      <c r="ILR51" s="9" t="s">
        <v>10</v>
      </c>
      <c r="ILV51" s="9" t="s">
        <v>10</v>
      </c>
      <c r="ILZ51" s="9" t="s">
        <v>10</v>
      </c>
      <c r="IMD51" s="9" t="s">
        <v>10</v>
      </c>
      <c r="IMH51" s="9" t="s">
        <v>10</v>
      </c>
      <c r="IML51" s="9" t="s">
        <v>10</v>
      </c>
      <c r="IMP51" s="9" t="s">
        <v>10</v>
      </c>
      <c r="IMT51" s="9" t="s">
        <v>10</v>
      </c>
      <c r="IMX51" s="9" t="s">
        <v>10</v>
      </c>
      <c r="INB51" s="9" t="s">
        <v>10</v>
      </c>
      <c r="INF51" s="9" t="s">
        <v>10</v>
      </c>
      <c r="INJ51" s="9" t="s">
        <v>10</v>
      </c>
      <c r="INN51" s="9" t="s">
        <v>10</v>
      </c>
      <c r="INR51" s="9" t="s">
        <v>10</v>
      </c>
      <c r="INV51" s="9" t="s">
        <v>10</v>
      </c>
      <c r="INZ51" s="9" t="s">
        <v>10</v>
      </c>
      <c r="IOD51" s="9" t="s">
        <v>10</v>
      </c>
      <c r="IOH51" s="9" t="s">
        <v>10</v>
      </c>
      <c r="IOL51" s="9" t="s">
        <v>10</v>
      </c>
      <c r="IOP51" s="9" t="s">
        <v>10</v>
      </c>
      <c r="IOT51" s="9" t="s">
        <v>10</v>
      </c>
      <c r="IOX51" s="9" t="s">
        <v>10</v>
      </c>
      <c r="IPB51" s="9" t="s">
        <v>10</v>
      </c>
      <c r="IPF51" s="9" t="s">
        <v>10</v>
      </c>
      <c r="IPJ51" s="9" t="s">
        <v>10</v>
      </c>
      <c r="IPN51" s="9" t="s">
        <v>10</v>
      </c>
      <c r="IPR51" s="9" t="s">
        <v>10</v>
      </c>
      <c r="IPV51" s="9" t="s">
        <v>10</v>
      </c>
      <c r="IPZ51" s="9" t="s">
        <v>10</v>
      </c>
      <c r="IQD51" s="9" t="s">
        <v>10</v>
      </c>
      <c r="IQH51" s="9" t="s">
        <v>10</v>
      </c>
      <c r="IQL51" s="9" t="s">
        <v>10</v>
      </c>
      <c r="IQP51" s="9" t="s">
        <v>10</v>
      </c>
      <c r="IQT51" s="9" t="s">
        <v>10</v>
      </c>
      <c r="IQX51" s="9" t="s">
        <v>10</v>
      </c>
      <c r="IRB51" s="9" t="s">
        <v>10</v>
      </c>
      <c r="IRF51" s="9" t="s">
        <v>10</v>
      </c>
      <c r="IRJ51" s="9" t="s">
        <v>10</v>
      </c>
      <c r="IRN51" s="9" t="s">
        <v>10</v>
      </c>
      <c r="IRR51" s="9" t="s">
        <v>10</v>
      </c>
      <c r="IRV51" s="9" t="s">
        <v>10</v>
      </c>
      <c r="IRZ51" s="9" t="s">
        <v>10</v>
      </c>
      <c r="ISD51" s="9" t="s">
        <v>10</v>
      </c>
      <c r="ISH51" s="9" t="s">
        <v>10</v>
      </c>
      <c r="ISL51" s="9" t="s">
        <v>10</v>
      </c>
      <c r="ISP51" s="9" t="s">
        <v>10</v>
      </c>
      <c r="IST51" s="9" t="s">
        <v>10</v>
      </c>
      <c r="ISX51" s="9" t="s">
        <v>10</v>
      </c>
      <c r="ITB51" s="9" t="s">
        <v>10</v>
      </c>
      <c r="ITF51" s="9" t="s">
        <v>10</v>
      </c>
      <c r="ITJ51" s="9" t="s">
        <v>10</v>
      </c>
      <c r="ITN51" s="9" t="s">
        <v>10</v>
      </c>
      <c r="ITR51" s="9" t="s">
        <v>10</v>
      </c>
      <c r="ITV51" s="9" t="s">
        <v>10</v>
      </c>
      <c r="ITZ51" s="9" t="s">
        <v>10</v>
      </c>
      <c r="IUD51" s="9" t="s">
        <v>10</v>
      </c>
      <c r="IUH51" s="9" t="s">
        <v>10</v>
      </c>
      <c r="IUL51" s="9" t="s">
        <v>10</v>
      </c>
      <c r="IUP51" s="9" t="s">
        <v>10</v>
      </c>
      <c r="IUT51" s="9" t="s">
        <v>10</v>
      </c>
      <c r="IUX51" s="9" t="s">
        <v>10</v>
      </c>
      <c r="IVB51" s="9" t="s">
        <v>10</v>
      </c>
      <c r="IVF51" s="9" t="s">
        <v>10</v>
      </c>
      <c r="IVJ51" s="9" t="s">
        <v>10</v>
      </c>
      <c r="IVN51" s="9" t="s">
        <v>10</v>
      </c>
      <c r="IVR51" s="9" t="s">
        <v>10</v>
      </c>
      <c r="IVV51" s="9" t="s">
        <v>10</v>
      </c>
      <c r="IVZ51" s="9" t="s">
        <v>10</v>
      </c>
      <c r="IWD51" s="9" t="s">
        <v>10</v>
      </c>
      <c r="IWH51" s="9" t="s">
        <v>10</v>
      </c>
      <c r="IWL51" s="9" t="s">
        <v>10</v>
      </c>
      <c r="IWP51" s="9" t="s">
        <v>10</v>
      </c>
      <c r="IWT51" s="9" t="s">
        <v>10</v>
      </c>
      <c r="IWX51" s="9" t="s">
        <v>10</v>
      </c>
      <c r="IXB51" s="9" t="s">
        <v>10</v>
      </c>
      <c r="IXF51" s="9" t="s">
        <v>10</v>
      </c>
      <c r="IXJ51" s="9" t="s">
        <v>10</v>
      </c>
      <c r="IXN51" s="9" t="s">
        <v>10</v>
      </c>
      <c r="IXR51" s="9" t="s">
        <v>10</v>
      </c>
      <c r="IXV51" s="9" t="s">
        <v>10</v>
      </c>
      <c r="IXZ51" s="9" t="s">
        <v>10</v>
      </c>
      <c r="IYD51" s="9" t="s">
        <v>10</v>
      </c>
      <c r="IYH51" s="9" t="s">
        <v>10</v>
      </c>
      <c r="IYL51" s="9" t="s">
        <v>10</v>
      </c>
      <c r="IYP51" s="9" t="s">
        <v>10</v>
      </c>
      <c r="IYT51" s="9" t="s">
        <v>10</v>
      </c>
      <c r="IYX51" s="9" t="s">
        <v>10</v>
      </c>
      <c r="IZB51" s="9" t="s">
        <v>10</v>
      </c>
      <c r="IZF51" s="9" t="s">
        <v>10</v>
      </c>
      <c r="IZJ51" s="9" t="s">
        <v>10</v>
      </c>
      <c r="IZN51" s="9" t="s">
        <v>10</v>
      </c>
      <c r="IZR51" s="9" t="s">
        <v>10</v>
      </c>
      <c r="IZV51" s="9" t="s">
        <v>10</v>
      </c>
      <c r="IZZ51" s="9" t="s">
        <v>10</v>
      </c>
      <c r="JAD51" s="9" t="s">
        <v>10</v>
      </c>
      <c r="JAH51" s="9" t="s">
        <v>10</v>
      </c>
      <c r="JAL51" s="9" t="s">
        <v>10</v>
      </c>
      <c r="JAP51" s="9" t="s">
        <v>10</v>
      </c>
      <c r="JAT51" s="9" t="s">
        <v>10</v>
      </c>
      <c r="JAX51" s="9" t="s">
        <v>10</v>
      </c>
      <c r="JBB51" s="9" t="s">
        <v>10</v>
      </c>
      <c r="JBF51" s="9" t="s">
        <v>10</v>
      </c>
      <c r="JBJ51" s="9" t="s">
        <v>10</v>
      </c>
      <c r="JBN51" s="9" t="s">
        <v>10</v>
      </c>
      <c r="JBR51" s="9" t="s">
        <v>10</v>
      </c>
      <c r="JBV51" s="9" t="s">
        <v>10</v>
      </c>
      <c r="JBZ51" s="9" t="s">
        <v>10</v>
      </c>
      <c r="JCD51" s="9" t="s">
        <v>10</v>
      </c>
      <c r="JCH51" s="9" t="s">
        <v>10</v>
      </c>
      <c r="JCL51" s="9" t="s">
        <v>10</v>
      </c>
      <c r="JCP51" s="9" t="s">
        <v>10</v>
      </c>
      <c r="JCT51" s="9" t="s">
        <v>10</v>
      </c>
      <c r="JCX51" s="9" t="s">
        <v>10</v>
      </c>
      <c r="JDB51" s="9" t="s">
        <v>10</v>
      </c>
      <c r="JDF51" s="9" t="s">
        <v>10</v>
      </c>
      <c r="JDJ51" s="9" t="s">
        <v>10</v>
      </c>
      <c r="JDN51" s="9" t="s">
        <v>10</v>
      </c>
      <c r="JDR51" s="9" t="s">
        <v>10</v>
      </c>
      <c r="JDV51" s="9" t="s">
        <v>10</v>
      </c>
      <c r="JDZ51" s="9" t="s">
        <v>10</v>
      </c>
      <c r="JED51" s="9" t="s">
        <v>10</v>
      </c>
      <c r="JEH51" s="9" t="s">
        <v>10</v>
      </c>
      <c r="JEL51" s="9" t="s">
        <v>10</v>
      </c>
      <c r="JEP51" s="9" t="s">
        <v>10</v>
      </c>
      <c r="JET51" s="9" t="s">
        <v>10</v>
      </c>
      <c r="JEX51" s="9" t="s">
        <v>10</v>
      </c>
      <c r="JFB51" s="9" t="s">
        <v>10</v>
      </c>
      <c r="JFF51" s="9" t="s">
        <v>10</v>
      </c>
      <c r="JFJ51" s="9" t="s">
        <v>10</v>
      </c>
      <c r="JFN51" s="9" t="s">
        <v>10</v>
      </c>
      <c r="JFR51" s="9" t="s">
        <v>10</v>
      </c>
      <c r="JFV51" s="9" t="s">
        <v>10</v>
      </c>
      <c r="JFZ51" s="9" t="s">
        <v>10</v>
      </c>
      <c r="JGD51" s="9" t="s">
        <v>10</v>
      </c>
      <c r="JGH51" s="9" t="s">
        <v>10</v>
      </c>
      <c r="JGL51" s="9" t="s">
        <v>10</v>
      </c>
      <c r="JGP51" s="9" t="s">
        <v>10</v>
      </c>
      <c r="JGT51" s="9" t="s">
        <v>10</v>
      </c>
      <c r="JGX51" s="9" t="s">
        <v>10</v>
      </c>
      <c r="JHB51" s="9" t="s">
        <v>10</v>
      </c>
      <c r="JHF51" s="9" t="s">
        <v>10</v>
      </c>
      <c r="JHJ51" s="9" t="s">
        <v>10</v>
      </c>
      <c r="JHN51" s="9" t="s">
        <v>10</v>
      </c>
      <c r="JHR51" s="9" t="s">
        <v>10</v>
      </c>
      <c r="JHV51" s="9" t="s">
        <v>10</v>
      </c>
      <c r="JHZ51" s="9" t="s">
        <v>10</v>
      </c>
      <c r="JID51" s="9" t="s">
        <v>10</v>
      </c>
      <c r="JIH51" s="9" t="s">
        <v>10</v>
      </c>
      <c r="JIL51" s="9" t="s">
        <v>10</v>
      </c>
      <c r="JIP51" s="9" t="s">
        <v>10</v>
      </c>
      <c r="JIT51" s="9" t="s">
        <v>10</v>
      </c>
      <c r="JIX51" s="9" t="s">
        <v>10</v>
      </c>
      <c r="JJB51" s="9" t="s">
        <v>10</v>
      </c>
      <c r="JJF51" s="9" t="s">
        <v>10</v>
      </c>
      <c r="JJJ51" s="9" t="s">
        <v>10</v>
      </c>
      <c r="JJN51" s="9" t="s">
        <v>10</v>
      </c>
      <c r="JJR51" s="9" t="s">
        <v>10</v>
      </c>
      <c r="JJV51" s="9" t="s">
        <v>10</v>
      </c>
      <c r="JJZ51" s="9" t="s">
        <v>10</v>
      </c>
      <c r="JKD51" s="9" t="s">
        <v>10</v>
      </c>
      <c r="JKH51" s="9" t="s">
        <v>10</v>
      </c>
      <c r="JKL51" s="9" t="s">
        <v>10</v>
      </c>
      <c r="JKP51" s="9" t="s">
        <v>10</v>
      </c>
      <c r="JKT51" s="9" t="s">
        <v>10</v>
      </c>
      <c r="JKX51" s="9" t="s">
        <v>10</v>
      </c>
      <c r="JLB51" s="9" t="s">
        <v>10</v>
      </c>
      <c r="JLF51" s="9" t="s">
        <v>10</v>
      </c>
      <c r="JLJ51" s="9" t="s">
        <v>10</v>
      </c>
      <c r="JLN51" s="9" t="s">
        <v>10</v>
      </c>
      <c r="JLR51" s="9" t="s">
        <v>10</v>
      </c>
      <c r="JLV51" s="9" t="s">
        <v>10</v>
      </c>
      <c r="JLZ51" s="9" t="s">
        <v>10</v>
      </c>
      <c r="JMD51" s="9" t="s">
        <v>10</v>
      </c>
      <c r="JMH51" s="9" t="s">
        <v>10</v>
      </c>
      <c r="JML51" s="9" t="s">
        <v>10</v>
      </c>
      <c r="JMP51" s="9" t="s">
        <v>10</v>
      </c>
      <c r="JMT51" s="9" t="s">
        <v>10</v>
      </c>
      <c r="JMX51" s="9" t="s">
        <v>10</v>
      </c>
      <c r="JNB51" s="9" t="s">
        <v>10</v>
      </c>
      <c r="JNF51" s="9" t="s">
        <v>10</v>
      </c>
      <c r="JNJ51" s="9" t="s">
        <v>10</v>
      </c>
      <c r="JNN51" s="9" t="s">
        <v>10</v>
      </c>
      <c r="JNR51" s="9" t="s">
        <v>10</v>
      </c>
      <c r="JNV51" s="9" t="s">
        <v>10</v>
      </c>
      <c r="JNZ51" s="9" t="s">
        <v>10</v>
      </c>
      <c r="JOD51" s="9" t="s">
        <v>10</v>
      </c>
      <c r="JOH51" s="9" t="s">
        <v>10</v>
      </c>
      <c r="JOL51" s="9" t="s">
        <v>10</v>
      </c>
      <c r="JOP51" s="9" t="s">
        <v>10</v>
      </c>
      <c r="JOT51" s="9" t="s">
        <v>10</v>
      </c>
      <c r="JOX51" s="9" t="s">
        <v>10</v>
      </c>
      <c r="JPB51" s="9" t="s">
        <v>10</v>
      </c>
      <c r="JPF51" s="9" t="s">
        <v>10</v>
      </c>
      <c r="JPJ51" s="9" t="s">
        <v>10</v>
      </c>
      <c r="JPN51" s="9" t="s">
        <v>10</v>
      </c>
      <c r="JPR51" s="9" t="s">
        <v>10</v>
      </c>
      <c r="JPV51" s="9" t="s">
        <v>10</v>
      </c>
      <c r="JPZ51" s="9" t="s">
        <v>10</v>
      </c>
      <c r="JQD51" s="9" t="s">
        <v>10</v>
      </c>
      <c r="JQH51" s="9" t="s">
        <v>10</v>
      </c>
      <c r="JQL51" s="9" t="s">
        <v>10</v>
      </c>
      <c r="JQP51" s="9" t="s">
        <v>10</v>
      </c>
      <c r="JQT51" s="9" t="s">
        <v>10</v>
      </c>
      <c r="JQX51" s="9" t="s">
        <v>10</v>
      </c>
      <c r="JRB51" s="9" t="s">
        <v>10</v>
      </c>
      <c r="JRF51" s="9" t="s">
        <v>10</v>
      </c>
      <c r="JRJ51" s="9" t="s">
        <v>10</v>
      </c>
      <c r="JRN51" s="9" t="s">
        <v>10</v>
      </c>
      <c r="JRR51" s="9" t="s">
        <v>10</v>
      </c>
      <c r="JRV51" s="9" t="s">
        <v>10</v>
      </c>
      <c r="JRZ51" s="9" t="s">
        <v>10</v>
      </c>
      <c r="JSD51" s="9" t="s">
        <v>10</v>
      </c>
      <c r="JSH51" s="9" t="s">
        <v>10</v>
      </c>
      <c r="JSL51" s="9" t="s">
        <v>10</v>
      </c>
      <c r="JSP51" s="9" t="s">
        <v>10</v>
      </c>
      <c r="JST51" s="9" t="s">
        <v>10</v>
      </c>
      <c r="JSX51" s="9" t="s">
        <v>10</v>
      </c>
      <c r="JTB51" s="9" t="s">
        <v>10</v>
      </c>
      <c r="JTF51" s="9" t="s">
        <v>10</v>
      </c>
      <c r="JTJ51" s="9" t="s">
        <v>10</v>
      </c>
      <c r="JTN51" s="9" t="s">
        <v>10</v>
      </c>
      <c r="JTR51" s="9" t="s">
        <v>10</v>
      </c>
      <c r="JTV51" s="9" t="s">
        <v>10</v>
      </c>
      <c r="JTZ51" s="9" t="s">
        <v>10</v>
      </c>
      <c r="JUD51" s="9" t="s">
        <v>10</v>
      </c>
      <c r="JUH51" s="9" t="s">
        <v>10</v>
      </c>
      <c r="JUL51" s="9" t="s">
        <v>10</v>
      </c>
      <c r="JUP51" s="9" t="s">
        <v>10</v>
      </c>
      <c r="JUT51" s="9" t="s">
        <v>10</v>
      </c>
      <c r="JUX51" s="9" t="s">
        <v>10</v>
      </c>
      <c r="JVB51" s="9" t="s">
        <v>10</v>
      </c>
      <c r="JVF51" s="9" t="s">
        <v>10</v>
      </c>
      <c r="JVJ51" s="9" t="s">
        <v>10</v>
      </c>
      <c r="JVN51" s="9" t="s">
        <v>10</v>
      </c>
      <c r="JVR51" s="9" t="s">
        <v>10</v>
      </c>
      <c r="JVV51" s="9" t="s">
        <v>10</v>
      </c>
      <c r="JVZ51" s="9" t="s">
        <v>10</v>
      </c>
      <c r="JWD51" s="9" t="s">
        <v>10</v>
      </c>
      <c r="JWH51" s="9" t="s">
        <v>10</v>
      </c>
      <c r="JWL51" s="9" t="s">
        <v>10</v>
      </c>
      <c r="JWP51" s="9" t="s">
        <v>10</v>
      </c>
      <c r="JWT51" s="9" t="s">
        <v>10</v>
      </c>
      <c r="JWX51" s="9" t="s">
        <v>10</v>
      </c>
      <c r="JXB51" s="9" t="s">
        <v>10</v>
      </c>
      <c r="JXF51" s="9" t="s">
        <v>10</v>
      </c>
      <c r="JXJ51" s="9" t="s">
        <v>10</v>
      </c>
      <c r="JXN51" s="9" t="s">
        <v>10</v>
      </c>
      <c r="JXR51" s="9" t="s">
        <v>10</v>
      </c>
      <c r="JXV51" s="9" t="s">
        <v>10</v>
      </c>
      <c r="JXZ51" s="9" t="s">
        <v>10</v>
      </c>
      <c r="JYD51" s="9" t="s">
        <v>10</v>
      </c>
      <c r="JYH51" s="9" t="s">
        <v>10</v>
      </c>
      <c r="JYL51" s="9" t="s">
        <v>10</v>
      </c>
      <c r="JYP51" s="9" t="s">
        <v>10</v>
      </c>
      <c r="JYT51" s="9" t="s">
        <v>10</v>
      </c>
      <c r="JYX51" s="9" t="s">
        <v>10</v>
      </c>
      <c r="JZB51" s="9" t="s">
        <v>10</v>
      </c>
      <c r="JZF51" s="9" t="s">
        <v>10</v>
      </c>
      <c r="JZJ51" s="9" t="s">
        <v>10</v>
      </c>
      <c r="JZN51" s="9" t="s">
        <v>10</v>
      </c>
      <c r="JZR51" s="9" t="s">
        <v>10</v>
      </c>
      <c r="JZV51" s="9" t="s">
        <v>10</v>
      </c>
      <c r="JZZ51" s="9" t="s">
        <v>10</v>
      </c>
      <c r="KAD51" s="9" t="s">
        <v>10</v>
      </c>
      <c r="KAH51" s="9" t="s">
        <v>10</v>
      </c>
      <c r="KAL51" s="9" t="s">
        <v>10</v>
      </c>
      <c r="KAP51" s="9" t="s">
        <v>10</v>
      </c>
      <c r="KAT51" s="9" t="s">
        <v>10</v>
      </c>
      <c r="KAX51" s="9" t="s">
        <v>10</v>
      </c>
      <c r="KBB51" s="9" t="s">
        <v>10</v>
      </c>
      <c r="KBF51" s="9" t="s">
        <v>10</v>
      </c>
      <c r="KBJ51" s="9" t="s">
        <v>10</v>
      </c>
      <c r="KBN51" s="9" t="s">
        <v>10</v>
      </c>
      <c r="KBR51" s="9" t="s">
        <v>10</v>
      </c>
      <c r="KBV51" s="9" t="s">
        <v>10</v>
      </c>
      <c r="KBZ51" s="9" t="s">
        <v>10</v>
      </c>
      <c r="KCD51" s="9" t="s">
        <v>10</v>
      </c>
      <c r="KCH51" s="9" t="s">
        <v>10</v>
      </c>
      <c r="KCL51" s="9" t="s">
        <v>10</v>
      </c>
      <c r="KCP51" s="9" t="s">
        <v>10</v>
      </c>
      <c r="KCT51" s="9" t="s">
        <v>10</v>
      </c>
      <c r="KCX51" s="9" t="s">
        <v>10</v>
      </c>
      <c r="KDB51" s="9" t="s">
        <v>10</v>
      </c>
      <c r="KDF51" s="9" t="s">
        <v>10</v>
      </c>
      <c r="KDJ51" s="9" t="s">
        <v>10</v>
      </c>
      <c r="KDN51" s="9" t="s">
        <v>10</v>
      </c>
      <c r="KDR51" s="9" t="s">
        <v>10</v>
      </c>
      <c r="KDV51" s="9" t="s">
        <v>10</v>
      </c>
      <c r="KDZ51" s="9" t="s">
        <v>10</v>
      </c>
      <c r="KED51" s="9" t="s">
        <v>10</v>
      </c>
      <c r="KEH51" s="9" t="s">
        <v>10</v>
      </c>
      <c r="KEL51" s="9" t="s">
        <v>10</v>
      </c>
      <c r="KEP51" s="9" t="s">
        <v>10</v>
      </c>
      <c r="KET51" s="9" t="s">
        <v>10</v>
      </c>
      <c r="KEX51" s="9" t="s">
        <v>10</v>
      </c>
      <c r="KFB51" s="9" t="s">
        <v>10</v>
      </c>
      <c r="KFF51" s="9" t="s">
        <v>10</v>
      </c>
      <c r="KFJ51" s="9" t="s">
        <v>10</v>
      </c>
      <c r="KFN51" s="9" t="s">
        <v>10</v>
      </c>
      <c r="KFR51" s="9" t="s">
        <v>10</v>
      </c>
      <c r="KFV51" s="9" t="s">
        <v>10</v>
      </c>
      <c r="KFZ51" s="9" t="s">
        <v>10</v>
      </c>
      <c r="KGD51" s="9" t="s">
        <v>10</v>
      </c>
      <c r="KGH51" s="9" t="s">
        <v>10</v>
      </c>
      <c r="KGL51" s="9" t="s">
        <v>10</v>
      </c>
      <c r="KGP51" s="9" t="s">
        <v>10</v>
      </c>
      <c r="KGT51" s="9" t="s">
        <v>10</v>
      </c>
      <c r="KGX51" s="9" t="s">
        <v>10</v>
      </c>
      <c r="KHB51" s="9" t="s">
        <v>10</v>
      </c>
      <c r="KHF51" s="9" t="s">
        <v>10</v>
      </c>
      <c r="KHJ51" s="9" t="s">
        <v>10</v>
      </c>
      <c r="KHN51" s="9" t="s">
        <v>10</v>
      </c>
      <c r="KHR51" s="9" t="s">
        <v>10</v>
      </c>
      <c r="KHV51" s="9" t="s">
        <v>10</v>
      </c>
      <c r="KHZ51" s="9" t="s">
        <v>10</v>
      </c>
      <c r="KID51" s="9" t="s">
        <v>10</v>
      </c>
      <c r="KIH51" s="9" t="s">
        <v>10</v>
      </c>
      <c r="KIL51" s="9" t="s">
        <v>10</v>
      </c>
      <c r="KIP51" s="9" t="s">
        <v>10</v>
      </c>
      <c r="KIT51" s="9" t="s">
        <v>10</v>
      </c>
      <c r="KIX51" s="9" t="s">
        <v>10</v>
      </c>
      <c r="KJB51" s="9" t="s">
        <v>10</v>
      </c>
      <c r="KJF51" s="9" t="s">
        <v>10</v>
      </c>
      <c r="KJJ51" s="9" t="s">
        <v>10</v>
      </c>
      <c r="KJN51" s="9" t="s">
        <v>10</v>
      </c>
      <c r="KJR51" s="9" t="s">
        <v>10</v>
      </c>
      <c r="KJV51" s="9" t="s">
        <v>10</v>
      </c>
      <c r="KJZ51" s="9" t="s">
        <v>10</v>
      </c>
      <c r="KKD51" s="9" t="s">
        <v>10</v>
      </c>
      <c r="KKH51" s="9" t="s">
        <v>10</v>
      </c>
      <c r="KKL51" s="9" t="s">
        <v>10</v>
      </c>
      <c r="KKP51" s="9" t="s">
        <v>10</v>
      </c>
      <c r="KKT51" s="9" t="s">
        <v>10</v>
      </c>
      <c r="KKX51" s="9" t="s">
        <v>10</v>
      </c>
      <c r="KLB51" s="9" t="s">
        <v>10</v>
      </c>
      <c r="KLF51" s="9" t="s">
        <v>10</v>
      </c>
      <c r="KLJ51" s="9" t="s">
        <v>10</v>
      </c>
      <c r="KLN51" s="9" t="s">
        <v>10</v>
      </c>
      <c r="KLR51" s="9" t="s">
        <v>10</v>
      </c>
      <c r="KLV51" s="9" t="s">
        <v>10</v>
      </c>
      <c r="KLZ51" s="9" t="s">
        <v>10</v>
      </c>
      <c r="KMD51" s="9" t="s">
        <v>10</v>
      </c>
      <c r="KMH51" s="9" t="s">
        <v>10</v>
      </c>
      <c r="KML51" s="9" t="s">
        <v>10</v>
      </c>
      <c r="KMP51" s="9" t="s">
        <v>10</v>
      </c>
      <c r="KMT51" s="9" t="s">
        <v>10</v>
      </c>
      <c r="KMX51" s="9" t="s">
        <v>10</v>
      </c>
      <c r="KNB51" s="9" t="s">
        <v>10</v>
      </c>
      <c r="KNF51" s="9" t="s">
        <v>10</v>
      </c>
      <c r="KNJ51" s="9" t="s">
        <v>10</v>
      </c>
      <c r="KNN51" s="9" t="s">
        <v>10</v>
      </c>
      <c r="KNR51" s="9" t="s">
        <v>10</v>
      </c>
      <c r="KNV51" s="9" t="s">
        <v>10</v>
      </c>
      <c r="KNZ51" s="9" t="s">
        <v>10</v>
      </c>
      <c r="KOD51" s="9" t="s">
        <v>10</v>
      </c>
      <c r="KOH51" s="9" t="s">
        <v>10</v>
      </c>
      <c r="KOL51" s="9" t="s">
        <v>10</v>
      </c>
      <c r="KOP51" s="9" t="s">
        <v>10</v>
      </c>
      <c r="KOT51" s="9" t="s">
        <v>10</v>
      </c>
      <c r="KOX51" s="9" t="s">
        <v>10</v>
      </c>
      <c r="KPB51" s="9" t="s">
        <v>10</v>
      </c>
      <c r="KPF51" s="9" t="s">
        <v>10</v>
      </c>
      <c r="KPJ51" s="9" t="s">
        <v>10</v>
      </c>
      <c r="KPN51" s="9" t="s">
        <v>10</v>
      </c>
      <c r="KPR51" s="9" t="s">
        <v>10</v>
      </c>
      <c r="KPV51" s="9" t="s">
        <v>10</v>
      </c>
      <c r="KPZ51" s="9" t="s">
        <v>10</v>
      </c>
      <c r="KQD51" s="9" t="s">
        <v>10</v>
      </c>
      <c r="KQH51" s="9" t="s">
        <v>10</v>
      </c>
      <c r="KQL51" s="9" t="s">
        <v>10</v>
      </c>
      <c r="KQP51" s="9" t="s">
        <v>10</v>
      </c>
      <c r="KQT51" s="9" t="s">
        <v>10</v>
      </c>
      <c r="KQX51" s="9" t="s">
        <v>10</v>
      </c>
      <c r="KRB51" s="9" t="s">
        <v>10</v>
      </c>
      <c r="KRF51" s="9" t="s">
        <v>10</v>
      </c>
      <c r="KRJ51" s="9" t="s">
        <v>10</v>
      </c>
      <c r="KRN51" s="9" t="s">
        <v>10</v>
      </c>
      <c r="KRR51" s="9" t="s">
        <v>10</v>
      </c>
      <c r="KRV51" s="9" t="s">
        <v>10</v>
      </c>
      <c r="KRZ51" s="9" t="s">
        <v>10</v>
      </c>
      <c r="KSD51" s="9" t="s">
        <v>10</v>
      </c>
      <c r="KSH51" s="9" t="s">
        <v>10</v>
      </c>
      <c r="KSL51" s="9" t="s">
        <v>10</v>
      </c>
      <c r="KSP51" s="9" t="s">
        <v>10</v>
      </c>
      <c r="KST51" s="9" t="s">
        <v>10</v>
      </c>
      <c r="KSX51" s="9" t="s">
        <v>10</v>
      </c>
      <c r="KTB51" s="9" t="s">
        <v>10</v>
      </c>
      <c r="KTF51" s="9" t="s">
        <v>10</v>
      </c>
      <c r="KTJ51" s="9" t="s">
        <v>10</v>
      </c>
      <c r="KTN51" s="9" t="s">
        <v>10</v>
      </c>
      <c r="KTR51" s="9" t="s">
        <v>10</v>
      </c>
      <c r="KTV51" s="9" t="s">
        <v>10</v>
      </c>
      <c r="KTZ51" s="9" t="s">
        <v>10</v>
      </c>
      <c r="KUD51" s="9" t="s">
        <v>10</v>
      </c>
      <c r="KUH51" s="9" t="s">
        <v>10</v>
      </c>
      <c r="KUL51" s="9" t="s">
        <v>10</v>
      </c>
      <c r="KUP51" s="9" t="s">
        <v>10</v>
      </c>
      <c r="KUT51" s="9" t="s">
        <v>10</v>
      </c>
      <c r="KUX51" s="9" t="s">
        <v>10</v>
      </c>
      <c r="KVB51" s="9" t="s">
        <v>10</v>
      </c>
      <c r="KVF51" s="9" t="s">
        <v>10</v>
      </c>
      <c r="KVJ51" s="9" t="s">
        <v>10</v>
      </c>
      <c r="KVN51" s="9" t="s">
        <v>10</v>
      </c>
      <c r="KVR51" s="9" t="s">
        <v>10</v>
      </c>
      <c r="KVV51" s="9" t="s">
        <v>10</v>
      </c>
      <c r="KVZ51" s="9" t="s">
        <v>10</v>
      </c>
      <c r="KWD51" s="9" t="s">
        <v>10</v>
      </c>
      <c r="KWH51" s="9" t="s">
        <v>10</v>
      </c>
      <c r="KWL51" s="9" t="s">
        <v>10</v>
      </c>
      <c r="KWP51" s="9" t="s">
        <v>10</v>
      </c>
      <c r="KWT51" s="9" t="s">
        <v>10</v>
      </c>
      <c r="KWX51" s="9" t="s">
        <v>10</v>
      </c>
      <c r="KXB51" s="9" t="s">
        <v>10</v>
      </c>
      <c r="KXF51" s="9" t="s">
        <v>10</v>
      </c>
      <c r="KXJ51" s="9" t="s">
        <v>10</v>
      </c>
      <c r="KXN51" s="9" t="s">
        <v>10</v>
      </c>
      <c r="KXR51" s="9" t="s">
        <v>10</v>
      </c>
      <c r="KXV51" s="9" t="s">
        <v>10</v>
      </c>
      <c r="KXZ51" s="9" t="s">
        <v>10</v>
      </c>
      <c r="KYD51" s="9" t="s">
        <v>10</v>
      </c>
      <c r="KYH51" s="9" t="s">
        <v>10</v>
      </c>
      <c r="KYL51" s="9" t="s">
        <v>10</v>
      </c>
      <c r="KYP51" s="9" t="s">
        <v>10</v>
      </c>
      <c r="KYT51" s="9" t="s">
        <v>10</v>
      </c>
      <c r="KYX51" s="9" t="s">
        <v>10</v>
      </c>
      <c r="KZB51" s="9" t="s">
        <v>10</v>
      </c>
      <c r="KZF51" s="9" t="s">
        <v>10</v>
      </c>
      <c r="KZJ51" s="9" t="s">
        <v>10</v>
      </c>
      <c r="KZN51" s="9" t="s">
        <v>10</v>
      </c>
      <c r="KZR51" s="9" t="s">
        <v>10</v>
      </c>
      <c r="KZV51" s="9" t="s">
        <v>10</v>
      </c>
      <c r="KZZ51" s="9" t="s">
        <v>10</v>
      </c>
      <c r="LAD51" s="9" t="s">
        <v>10</v>
      </c>
      <c r="LAH51" s="9" t="s">
        <v>10</v>
      </c>
      <c r="LAL51" s="9" t="s">
        <v>10</v>
      </c>
      <c r="LAP51" s="9" t="s">
        <v>10</v>
      </c>
      <c r="LAT51" s="9" t="s">
        <v>10</v>
      </c>
      <c r="LAX51" s="9" t="s">
        <v>10</v>
      </c>
      <c r="LBB51" s="9" t="s">
        <v>10</v>
      </c>
      <c r="LBF51" s="9" t="s">
        <v>10</v>
      </c>
      <c r="LBJ51" s="9" t="s">
        <v>10</v>
      </c>
      <c r="LBN51" s="9" t="s">
        <v>10</v>
      </c>
      <c r="LBR51" s="9" t="s">
        <v>10</v>
      </c>
      <c r="LBV51" s="9" t="s">
        <v>10</v>
      </c>
      <c r="LBZ51" s="9" t="s">
        <v>10</v>
      </c>
      <c r="LCD51" s="9" t="s">
        <v>10</v>
      </c>
      <c r="LCH51" s="9" t="s">
        <v>10</v>
      </c>
      <c r="LCL51" s="9" t="s">
        <v>10</v>
      </c>
      <c r="LCP51" s="9" t="s">
        <v>10</v>
      </c>
      <c r="LCT51" s="9" t="s">
        <v>10</v>
      </c>
      <c r="LCX51" s="9" t="s">
        <v>10</v>
      </c>
      <c r="LDB51" s="9" t="s">
        <v>10</v>
      </c>
      <c r="LDF51" s="9" t="s">
        <v>10</v>
      </c>
      <c r="LDJ51" s="9" t="s">
        <v>10</v>
      </c>
      <c r="LDN51" s="9" t="s">
        <v>10</v>
      </c>
      <c r="LDR51" s="9" t="s">
        <v>10</v>
      </c>
      <c r="LDV51" s="9" t="s">
        <v>10</v>
      </c>
      <c r="LDZ51" s="9" t="s">
        <v>10</v>
      </c>
      <c r="LED51" s="9" t="s">
        <v>10</v>
      </c>
      <c r="LEH51" s="9" t="s">
        <v>10</v>
      </c>
      <c r="LEL51" s="9" t="s">
        <v>10</v>
      </c>
      <c r="LEP51" s="9" t="s">
        <v>10</v>
      </c>
      <c r="LET51" s="9" t="s">
        <v>10</v>
      </c>
      <c r="LEX51" s="9" t="s">
        <v>10</v>
      </c>
      <c r="LFB51" s="9" t="s">
        <v>10</v>
      </c>
      <c r="LFF51" s="9" t="s">
        <v>10</v>
      </c>
      <c r="LFJ51" s="9" t="s">
        <v>10</v>
      </c>
      <c r="LFN51" s="9" t="s">
        <v>10</v>
      </c>
      <c r="LFR51" s="9" t="s">
        <v>10</v>
      </c>
      <c r="LFV51" s="9" t="s">
        <v>10</v>
      </c>
      <c r="LFZ51" s="9" t="s">
        <v>10</v>
      </c>
      <c r="LGD51" s="9" t="s">
        <v>10</v>
      </c>
      <c r="LGH51" s="9" t="s">
        <v>10</v>
      </c>
      <c r="LGL51" s="9" t="s">
        <v>10</v>
      </c>
      <c r="LGP51" s="9" t="s">
        <v>10</v>
      </c>
      <c r="LGT51" s="9" t="s">
        <v>10</v>
      </c>
      <c r="LGX51" s="9" t="s">
        <v>10</v>
      </c>
      <c r="LHB51" s="9" t="s">
        <v>10</v>
      </c>
      <c r="LHF51" s="9" t="s">
        <v>10</v>
      </c>
      <c r="LHJ51" s="9" t="s">
        <v>10</v>
      </c>
      <c r="LHN51" s="9" t="s">
        <v>10</v>
      </c>
      <c r="LHR51" s="9" t="s">
        <v>10</v>
      </c>
      <c r="LHV51" s="9" t="s">
        <v>10</v>
      </c>
      <c r="LHZ51" s="9" t="s">
        <v>10</v>
      </c>
      <c r="LID51" s="9" t="s">
        <v>10</v>
      </c>
      <c r="LIH51" s="9" t="s">
        <v>10</v>
      </c>
      <c r="LIL51" s="9" t="s">
        <v>10</v>
      </c>
      <c r="LIP51" s="9" t="s">
        <v>10</v>
      </c>
      <c r="LIT51" s="9" t="s">
        <v>10</v>
      </c>
      <c r="LIX51" s="9" t="s">
        <v>10</v>
      </c>
      <c r="LJB51" s="9" t="s">
        <v>10</v>
      </c>
      <c r="LJF51" s="9" t="s">
        <v>10</v>
      </c>
      <c r="LJJ51" s="9" t="s">
        <v>10</v>
      </c>
      <c r="LJN51" s="9" t="s">
        <v>10</v>
      </c>
      <c r="LJR51" s="9" t="s">
        <v>10</v>
      </c>
      <c r="LJV51" s="9" t="s">
        <v>10</v>
      </c>
      <c r="LJZ51" s="9" t="s">
        <v>10</v>
      </c>
      <c r="LKD51" s="9" t="s">
        <v>10</v>
      </c>
      <c r="LKH51" s="9" t="s">
        <v>10</v>
      </c>
      <c r="LKL51" s="9" t="s">
        <v>10</v>
      </c>
      <c r="LKP51" s="9" t="s">
        <v>10</v>
      </c>
      <c r="LKT51" s="9" t="s">
        <v>10</v>
      </c>
      <c r="LKX51" s="9" t="s">
        <v>10</v>
      </c>
      <c r="LLB51" s="9" t="s">
        <v>10</v>
      </c>
      <c r="LLF51" s="9" t="s">
        <v>10</v>
      </c>
      <c r="LLJ51" s="9" t="s">
        <v>10</v>
      </c>
      <c r="LLN51" s="9" t="s">
        <v>10</v>
      </c>
      <c r="LLR51" s="9" t="s">
        <v>10</v>
      </c>
      <c r="LLV51" s="9" t="s">
        <v>10</v>
      </c>
      <c r="LLZ51" s="9" t="s">
        <v>10</v>
      </c>
      <c r="LMD51" s="9" t="s">
        <v>10</v>
      </c>
      <c r="LMH51" s="9" t="s">
        <v>10</v>
      </c>
      <c r="LML51" s="9" t="s">
        <v>10</v>
      </c>
      <c r="LMP51" s="9" t="s">
        <v>10</v>
      </c>
      <c r="LMT51" s="9" t="s">
        <v>10</v>
      </c>
      <c r="LMX51" s="9" t="s">
        <v>10</v>
      </c>
      <c r="LNB51" s="9" t="s">
        <v>10</v>
      </c>
      <c r="LNF51" s="9" t="s">
        <v>10</v>
      </c>
      <c r="LNJ51" s="9" t="s">
        <v>10</v>
      </c>
      <c r="LNN51" s="9" t="s">
        <v>10</v>
      </c>
      <c r="LNR51" s="9" t="s">
        <v>10</v>
      </c>
      <c r="LNV51" s="9" t="s">
        <v>10</v>
      </c>
      <c r="LNZ51" s="9" t="s">
        <v>10</v>
      </c>
      <c r="LOD51" s="9" t="s">
        <v>10</v>
      </c>
      <c r="LOH51" s="9" t="s">
        <v>10</v>
      </c>
      <c r="LOL51" s="9" t="s">
        <v>10</v>
      </c>
      <c r="LOP51" s="9" t="s">
        <v>10</v>
      </c>
      <c r="LOT51" s="9" t="s">
        <v>10</v>
      </c>
      <c r="LOX51" s="9" t="s">
        <v>10</v>
      </c>
      <c r="LPB51" s="9" t="s">
        <v>10</v>
      </c>
      <c r="LPF51" s="9" t="s">
        <v>10</v>
      </c>
      <c r="LPJ51" s="9" t="s">
        <v>10</v>
      </c>
      <c r="LPN51" s="9" t="s">
        <v>10</v>
      </c>
      <c r="LPR51" s="9" t="s">
        <v>10</v>
      </c>
      <c r="LPV51" s="9" t="s">
        <v>10</v>
      </c>
      <c r="LPZ51" s="9" t="s">
        <v>10</v>
      </c>
      <c r="LQD51" s="9" t="s">
        <v>10</v>
      </c>
      <c r="LQH51" s="9" t="s">
        <v>10</v>
      </c>
      <c r="LQL51" s="9" t="s">
        <v>10</v>
      </c>
      <c r="LQP51" s="9" t="s">
        <v>10</v>
      </c>
      <c r="LQT51" s="9" t="s">
        <v>10</v>
      </c>
      <c r="LQX51" s="9" t="s">
        <v>10</v>
      </c>
      <c r="LRB51" s="9" t="s">
        <v>10</v>
      </c>
      <c r="LRF51" s="9" t="s">
        <v>10</v>
      </c>
      <c r="LRJ51" s="9" t="s">
        <v>10</v>
      </c>
      <c r="LRN51" s="9" t="s">
        <v>10</v>
      </c>
      <c r="LRR51" s="9" t="s">
        <v>10</v>
      </c>
      <c r="LRV51" s="9" t="s">
        <v>10</v>
      </c>
      <c r="LRZ51" s="9" t="s">
        <v>10</v>
      </c>
      <c r="LSD51" s="9" t="s">
        <v>10</v>
      </c>
      <c r="LSH51" s="9" t="s">
        <v>10</v>
      </c>
      <c r="LSL51" s="9" t="s">
        <v>10</v>
      </c>
      <c r="LSP51" s="9" t="s">
        <v>10</v>
      </c>
      <c r="LST51" s="9" t="s">
        <v>10</v>
      </c>
      <c r="LSX51" s="9" t="s">
        <v>10</v>
      </c>
      <c r="LTB51" s="9" t="s">
        <v>10</v>
      </c>
      <c r="LTF51" s="9" t="s">
        <v>10</v>
      </c>
      <c r="LTJ51" s="9" t="s">
        <v>10</v>
      </c>
      <c r="LTN51" s="9" t="s">
        <v>10</v>
      </c>
      <c r="LTR51" s="9" t="s">
        <v>10</v>
      </c>
      <c r="LTV51" s="9" t="s">
        <v>10</v>
      </c>
      <c r="LTZ51" s="9" t="s">
        <v>10</v>
      </c>
      <c r="LUD51" s="9" t="s">
        <v>10</v>
      </c>
      <c r="LUH51" s="9" t="s">
        <v>10</v>
      </c>
      <c r="LUL51" s="9" t="s">
        <v>10</v>
      </c>
      <c r="LUP51" s="9" t="s">
        <v>10</v>
      </c>
      <c r="LUT51" s="9" t="s">
        <v>10</v>
      </c>
      <c r="LUX51" s="9" t="s">
        <v>10</v>
      </c>
      <c r="LVB51" s="9" t="s">
        <v>10</v>
      </c>
      <c r="LVF51" s="9" t="s">
        <v>10</v>
      </c>
      <c r="LVJ51" s="9" t="s">
        <v>10</v>
      </c>
      <c r="LVN51" s="9" t="s">
        <v>10</v>
      </c>
      <c r="LVR51" s="9" t="s">
        <v>10</v>
      </c>
      <c r="LVV51" s="9" t="s">
        <v>10</v>
      </c>
      <c r="LVZ51" s="9" t="s">
        <v>10</v>
      </c>
      <c r="LWD51" s="9" t="s">
        <v>10</v>
      </c>
      <c r="LWH51" s="9" t="s">
        <v>10</v>
      </c>
      <c r="LWL51" s="9" t="s">
        <v>10</v>
      </c>
      <c r="LWP51" s="9" t="s">
        <v>10</v>
      </c>
      <c r="LWT51" s="9" t="s">
        <v>10</v>
      </c>
      <c r="LWX51" s="9" t="s">
        <v>10</v>
      </c>
      <c r="LXB51" s="9" t="s">
        <v>10</v>
      </c>
      <c r="LXF51" s="9" t="s">
        <v>10</v>
      </c>
      <c r="LXJ51" s="9" t="s">
        <v>10</v>
      </c>
      <c r="LXN51" s="9" t="s">
        <v>10</v>
      </c>
      <c r="LXR51" s="9" t="s">
        <v>10</v>
      </c>
      <c r="LXV51" s="9" t="s">
        <v>10</v>
      </c>
      <c r="LXZ51" s="9" t="s">
        <v>10</v>
      </c>
      <c r="LYD51" s="9" t="s">
        <v>10</v>
      </c>
      <c r="LYH51" s="9" t="s">
        <v>10</v>
      </c>
      <c r="LYL51" s="9" t="s">
        <v>10</v>
      </c>
      <c r="LYP51" s="9" t="s">
        <v>10</v>
      </c>
      <c r="LYT51" s="9" t="s">
        <v>10</v>
      </c>
      <c r="LYX51" s="9" t="s">
        <v>10</v>
      </c>
      <c r="LZB51" s="9" t="s">
        <v>10</v>
      </c>
      <c r="LZF51" s="9" t="s">
        <v>10</v>
      </c>
      <c r="LZJ51" s="9" t="s">
        <v>10</v>
      </c>
      <c r="LZN51" s="9" t="s">
        <v>10</v>
      </c>
      <c r="LZR51" s="9" t="s">
        <v>10</v>
      </c>
      <c r="LZV51" s="9" t="s">
        <v>10</v>
      </c>
      <c r="LZZ51" s="9" t="s">
        <v>10</v>
      </c>
      <c r="MAD51" s="9" t="s">
        <v>10</v>
      </c>
      <c r="MAH51" s="9" t="s">
        <v>10</v>
      </c>
      <c r="MAL51" s="9" t="s">
        <v>10</v>
      </c>
      <c r="MAP51" s="9" t="s">
        <v>10</v>
      </c>
      <c r="MAT51" s="9" t="s">
        <v>10</v>
      </c>
      <c r="MAX51" s="9" t="s">
        <v>10</v>
      </c>
      <c r="MBB51" s="9" t="s">
        <v>10</v>
      </c>
      <c r="MBF51" s="9" t="s">
        <v>10</v>
      </c>
      <c r="MBJ51" s="9" t="s">
        <v>10</v>
      </c>
      <c r="MBN51" s="9" t="s">
        <v>10</v>
      </c>
      <c r="MBR51" s="9" t="s">
        <v>10</v>
      </c>
      <c r="MBV51" s="9" t="s">
        <v>10</v>
      </c>
      <c r="MBZ51" s="9" t="s">
        <v>10</v>
      </c>
      <c r="MCD51" s="9" t="s">
        <v>10</v>
      </c>
      <c r="MCH51" s="9" t="s">
        <v>10</v>
      </c>
      <c r="MCL51" s="9" t="s">
        <v>10</v>
      </c>
      <c r="MCP51" s="9" t="s">
        <v>10</v>
      </c>
      <c r="MCT51" s="9" t="s">
        <v>10</v>
      </c>
      <c r="MCX51" s="9" t="s">
        <v>10</v>
      </c>
      <c r="MDB51" s="9" t="s">
        <v>10</v>
      </c>
      <c r="MDF51" s="9" t="s">
        <v>10</v>
      </c>
      <c r="MDJ51" s="9" t="s">
        <v>10</v>
      </c>
      <c r="MDN51" s="9" t="s">
        <v>10</v>
      </c>
      <c r="MDR51" s="9" t="s">
        <v>10</v>
      </c>
      <c r="MDV51" s="9" t="s">
        <v>10</v>
      </c>
      <c r="MDZ51" s="9" t="s">
        <v>10</v>
      </c>
      <c r="MED51" s="9" t="s">
        <v>10</v>
      </c>
      <c r="MEH51" s="9" t="s">
        <v>10</v>
      </c>
      <c r="MEL51" s="9" t="s">
        <v>10</v>
      </c>
      <c r="MEP51" s="9" t="s">
        <v>10</v>
      </c>
      <c r="MET51" s="9" t="s">
        <v>10</v>
      </c>
      <c r="MEX51" s="9" t="s">
        <v>10</v>
      </c>
      <c r="MFB51" s="9" t="s">
        <v>10</v>
      </c>
      <c r="MFF51" s="9" t="s">
        <v>10</v>
      </c>
      <c r="MFJ51" s="9" t="s">
        <v>10</v>
      </c>
      <c r="MFN51" s="9" t="s">
        <v>10</v>
      </c>
      <c r="MFR51" s="9" t="s">
        <v>10</v>
      </c>
      <c r="MFV51" s="9" t="s">
        <v>10</v>
      </c>
      <c r="MFZ51" s="9" t="s">
        <v>10</v>
      </c>
      <c r="MGD51" s="9" t="s">
        <v>10</v>
      </c>
      <c r="MGH51" s="9" t="s">
        <v>10</v>
      </c>
      <c r="MGL51" s="9" t="s">
        <v>10</v>
      </c>
      <c r="MGP51" s="9" t="s">
        <v>10</v>
      </c>
      <c r="MGT51" s="9" t="s">
        <v>10</v>
      </c>
      <c r="MGX51" s="9" t="s">
        <v>10</v>
      </c>
      <c r="MHB51" s="9" t="s">
        <v>10</v>
      </c>
      <c r="MHF51" s="9" t="s">
        <v>10</v>
      </c>
      <c r="MHJ51" s="9" t="s">
        <v>10</v>
      </c>
      <c r="MHN51" s="9" t="s">
        <v>10</v>
      </c>
      <c r="MHR51" s="9" t="s">
        <v>10</v>
      </c>
      <c r="MHV51" s="9" t="s">
        <v>10</v>
      </c>
      <c r="MHZ51" s="9" t="s">
        <v>10</v>
      </c>
      <c r="MID51" s="9" t="s">
        <v>10</v>
      </c>
      <c r="MIH51" s="9" t="s">
        <v>10</v>
      </c>
      <c r="MIL51" s="9" t="s">
        <v>10</v>
      </c>
      <c r="MIP51" s="9" t="s">
        <v>10</v>
      </c>
      <c r="MIT51" s="9" t="s">
        <v>10</v>
      </c>
      <c r="MIX51" s="9" t="s">
        <v>10</v>
      </c>
      <c r="MJB51" s="9" t="s">
        <v>10</v>
      </c>
      <c r="MJF51" s="9" t="s">
        <v>10</v>
      </c>
      <c r="MJJ51" s="9" t="s">
        <v>10</v>
      </c>
      <c r="MJN51" s="9" t="s">
        <v>10</v>
      </c>
      <c r="MJR51" s="9" t="s">
        <v>10</v>
      </c>
      <c r="MJV51" s="9" t="s">
        <v>10</v>
      </c>
      <c r="MJZ51" s="9" t="s">
        <v>10</v>
      </c>
      <c r="MKD51" s="9" t="s">
        <v>10</v>
      </c>
      <c r="MKH51" s="9" t="s">
        <v>10</v>
      </c>
      <c r="MKL51" s="9" t="s">
        <v>10</v>
      </c>
      <c r="MKP51" s="9" t="s">
        <v>10</v>
      </c>
      <c r="MKT51" s="9" t="s">
        <v>10</v>
      </c>
      <c r="MKX51" s="9" t="s">
        <v>10</v>
      </c>
      <c r="MLB51" s="9" t="s">
        <v>10</v>
      </c>
      <c r="MLF51" s="9" t="s">
        <v>10</v>
      </c>
      <c r="MLJ51" s="9" t="s">
        <v>10</v>
      </c>
      <c r="MLN51" s="9" t="s">
        <v>10</v>
      </c>
      <c r="MLR51" s="9" t="s">
        <v>10</v>
      </c>
      <c r="MLV51" s="9" t="s">
        <v>10</v>
      </c>
      <c r="MLZ51" s="9" t="s">
        <v>10</v>
      </c>
      <c r="MMD51" s="9" t="s">
        <v>10</v>
      </c>
      <c r="MMH51" s="9" t="s">
        <v>10</v>
      </c>
      <c r="MML51" s="9" t="s">
        <v>10</v>
      </c>
      <c r="MMP51" s="9" t="s">
        <v>10</v>
      </c>
      <c r="MMT51" s="9" t="s">
        <v>10</v>
      </c>
      <c r="MMX51" s="9" t="s">
        <v>10</v>
      </c>
      <c r="MNB51" s="9" t="s">
        <v>10</v>
      </c>
      <c r="MNF51" s="9" t="s">
        <v>10</v>
      </c>
      <c r="MNJ51" s="9" t="s">
        <v>10</v>
      </c>
      <c r="MNN51" s="9" t="s">
        <v>10</v>
      </c>
      <c r="MNR51" s="9" t="s">
        <v>10</v>
      </c>
      <c r="MNV51" s="9" t="s">
        <v>10</v>
      </c>
      <c r="MNZ51" s="9" t="s">
        <v>10</v>
      </c>
      <c r="MOD51" s="9" t="s">
        <v>10</v>
      </c>
      <c r="MOH51" s="9" t="s">
        <v>10</v>
      </c>
      <c r="MOL51" s="9" t="s">
        <v>10</v>
      </c>
      <c r="MOP51" s="9" t="s">
        <v>10</v>
      </c>
      <c r="MOT51" s="9" t="s">
        <v>10</v>
      </c>
      <c r="MOX51" s="9" t="s">
        <v>10</v>
      </c>
      <c r="MPB51" s="9" t="s">
        <v>10</v>
      </c>
      <c r="MPF51" s="9" t="s">
        <v>10</v>
      </c>
      <c r="MPJ51" s="9" t="s">
        <v>10</v>
      </c>
      <c r="MPN51" s="9" t="s">
        <v>10</v>
      </c>
      <c r="MPR51" s="9" t="s">
        <v>10</v>
      </c>
      <c r="MPV51" s="9" t="s">
        <v>10</v>
      </c>
      <c r="MPZ51" s="9" t="s">
        <v>10</v>
      </c>
      <c r="MQD51" s="9" t="s">
        <v>10</v>
      </c>
      <c r="MQH51" s="9" t="s">
        <v>10</v>
      </c>
      <c r="MQL51" s="9" t="s">
        <v>10</v>
      </c>
      <c r="MQP51" s="9" t="s">
        <v>10</v>
      </c>
      <c r="MQT51" s="9" t="s">
        <v>10</v>
      </c>
      <c r="MQX51" s="9" t="s">
        <v>10</v>
      </c>
      <c r="MRB51" s="9" t="s">
        <v>10</v>
      </c>
      <c r="MRF51" s="9" t="s">
        <v>10</v>
      </c>
      <c r="MRJ51" s="9" t="s">
        <v>10</v>
      </c>
      <c r="MRN51" s="9" t="s">
        <v>10</v>
      </c>
      <c r="MRR51" s="9" t="s">
        <v>10</v>
      </c>
      <c r="MRV51" s="9" t="s">
        <v>10</v>
      </c>
      <c r="MRZ51" s="9" t="s">
        <v>10</v>
      </c>
      <c r="MSD51" s="9" t="s">
        <v>10</v>
      </c>
      <c r="MSH51" s="9" t="s">
        <v>10</v>
      </c>
      <c r="MSL51" s="9" t="s">
        <v>10</v>
      </c>
      <c r="MSP51" s="9" t="s">
        <v>10</v>
      </c>
      <c r="MST51" s="9" t="s">
        <v>10</v>
      </c>
      <c r="MSX51" s="9" t="s">
        <v>10</v>
      </c>
      <c r="MTB51" s="9" t="s">
        <v>10</v>
      </c>
      <c r="MTF51" s="9" t="s">
        <v>10</v>
      </c>
      <c r="MTJ51" s="9" t="s">
        <v>10</v>
      </c>
      <c r="MTN51" s="9" t="s">
        <v>10</v>
      </c>
      <c r="MTR51" s="9" t="s">
        <v>10</v>
      </c>
      <c r="MTV51" s="9" t="s">
        <v>10</v>
      </c>
      <c r="MTZ51" s="9" t="s">
        <v>10</v>
      </c>
      <c r="MUD51" s="9" t="s">
        <v>10</v>
      </c>
      <c r="MUH51" s="9" t="s">
        <v>10</v>
      </c>
      <c r="MUL51" s="9" t="s">
        <v>10</v>
      </c>
      <c r="MUP51" s="9" t="s">
        <v>10</v>
      </c>
      <c r="MUT51" s="9" t="s">
        <v>10</v>
      </c>
      <c r="MUX51" s="9" t="s">
        <v>10</v>
      </c>
      <c r="MVB51" s="9" t="s">
        <v>10</v>
      </c>
      <c r="MVF51" s="9" t="s">
        <v>10</v>
      </c>
      <c r="MVJ51" s="9" t="s">
        <v>10</v>
      </c>
      <c r="MVN51" s="9" t="s">
        <v>10</v>
      </c>
      <c r="MVR51" s="9" t="s">
        <v>10</v>
      </c>
      <c r="MVV51" s="9" t="s">
        <v>10</v>
      </c>
      <c r="MVZ51" s="9" t="s">
        <v>10</v>
      </c>
      <c r="MWD51" s="9" t="s">
        <v>10</v>
      </c>
      <c r="MWH51" s="9" t="s">
        <v>10</v>
      </c>
      <c r="MWL51" s="9" t="s">
        <v>10</v>
      </c>
      <c r="MWP51" s="9" t="s">
        <v>10</v>
      </c>
      <c r="MWT51" s="9" t="s">
        <v>10</v>
      </c>
      <c r="MWX51" s="9" t="s">
        <v>10</v>
      </c>
      <c r="MXB51" s="9" t="s">
        <v>10</v>
      </c>
      <c r="MXF51" s="9" t="s">
        <v>10</v>
      </c>
      <c r="MXJ51" s="9" t="s">
        <v>10</v>
      </c>
      <c r="MXN51" s="9" t="s">
        <v>10</v>
      </c>
      <c r="MXR51" s="9" t="s">
        <v>10</v>
      </c>
      <c r="MXV51" s="9" t="s">
        <v>10</v>
      </c>
      <c r="MXZ51" s="9" t="s">
        <v>10</v>
      </c>
      <c r="MYD51" s="9" t="s">
        <v>10</v>
      </c>
      <c r="MYH51" s="9" t="s">
        <v>10</v>
      </c>
      <c r="MYL51" s="9" t="s">
        <v>10</v>
      </c>
      <c r="MYP51" s="9" t="s">
        <v>10</v>
      </c>
      <c r="MYT51" s="9" t="s">
        <v>10</v>
      </c>
      <c r="MYX51" s="9" t="s">
        <v>10</v>
      </c>
      <c r="MZB51" s="9" t="s">
        <v>10</v>
      </c>
      <c r="MZF51" s="9" t="s">
        <v>10</v>
      </c>
      <c r="MZJ51" s="9" t="s">
        <v>10</v>
      </c>
      <c r="MZN51" s="9" t="s">
        <v>10</v>
      </c>
      <c r="MZR51" s="9" t="s">
        <v>10</v>
      </c>
      <c r="MZV51" s="9" t="s">
        <v>10</v>
      </c>
      <c r="MZZ51" s="9" t="s">
        <v>10</v>
      </c>
      <c r="NAD51" s="9" t="s">
        <v>10</v>
      </c>
      <c r="NAH51" s="9" t="s">
        <v>10</v>
      </c>
      <c r="NAL51" s="9" t="s">
        <v>10</v>
      </c>
      <c r="NAP51" s="9" t="s">
        <v>10</v>
      </c>
      <c r="NAT51" s="9" t="s">
        <v>10</v>
      </c>
      <c r="NAX51" s="9" t="s">
        <v>10</v>
      </c>
      <c r="NBB51" s="9" t="s">
        <v>10</v>
      </c>
      <c r="NBF51" s="9" t="s">
        <v>10</v>
      </c>
      <c r="NBJ51" s="9" t="s">
        <v>10</v>
      </c>
      <c r="NBN51" s="9" t="s">
        <v>10</v>
      </c>
      <c r="NBR51" s="9" t="s">
        <v>10</v>
      </c>
      <c r="NBV51" s="9" t="s">
        <v>10</v>
      </c>
      <c r="NBZ51" s="9" t="s">
        <v>10</v>
      </c>
      <c r="NCD51" s="9" t="s">
        <v>10</v>
      </c>
      <c r="NCH51" s="9" t="s">
        <v>10</v>
      </c>
      <c r="NCL51" s="9" t="s">
        <v>10</v>
      </c>
      <c r="NCP51" s="9" t="s">
        <v>10</v>
      </c>
      <c r="NCT51" s="9" t="s">
        <v>10</v>
      </c>
      <c r="NCX51" s="9" t="s">
        <v>10</v>
      </c>
      <c r="NDB51" s="9" t="s">
        <v>10</v>
      </c>
      <c r="NDF51" s="9" t="s">
        <v>10</v>
      </c>
      <c r="NDJ51" s="9" t="s">
        <v>10</v>
      </c>
      <c r="NDN51" s="9" t="s">
        <v>10</v>
      </c>
      <c r="NDR51" s="9" t="s">
        <v>10</v>
      </c>
      <c r="NDV51" s="9" t="s">
        <v>10</v>
      </c>
      <c r="NDZ51" s="9" t="s">
        <v>10</v>
      </c>
      <c r="NED51" s="9" t="s">
        <v>10</v>
      </c>
      <c r="NEH51" s="9" t="s">
        <v>10</v>
      </c>
      <c r="NEL51" s="9" t="s">
        <v>10</v>
      </c>
      <c r="NEP51" s="9" t="s">
        <v>10</v>
      </c>
      <c r="NET51" s="9" t="s">
        <v>10</v>
      </c>
      <c r="NEX51" s="9" t="s">
        <v>10</v>
      </c>
      <c r="NFB51" s="9" t="s">
        <v>10</v>
      </c>
      <c r="NFF51" s="9" t="s">
        <v>10</v>
      </c>
      <c r="NFJ51" s="9" t="s">
        <v>10</v>
      </c>
      <c r="NFN51" s="9" t="s">
        <v>10</v>
      </c>
      <c r="NFR51" s="9" t="s">
        <v>10</v>
      </c>
      <c r="NFV51" s="9" t="s">
        <v>10</v>
      </c>
      <c r="NFZ51" s="9" t="s">
        <v>10</v>
      </c>
      <c r="NGD51" s="9" t="s">
        <v>10</v>
      </c>
      <c r="NGH51" s="9" t="s">
        <v>10</v>
      </c>
      <c r="NGL51" s="9" t="s">
        <v>10</v>
      </c>
      <c r="NGP51" s="9" t="s">
        <v>10</v>
      </c>
      <c r="NGT51" s="9" t="s">
        <v>10</v>
      </c>
      <c r="NGX51" s="9" t="s">
        <v>10</v>
      </c>
      <c r="NHB51" s="9" t="s">
        <v>10</v>
      </c>
      <c r="NHF51" s="9" t="s">
        <v>10</v>
      </c>
      <c r="NHJ51" s="9" t="s">
        <v>10</v>
      </c>
      <c r="NHN51" s="9" t="s">
        <v>10</v>
      </c>
      <c r="NHR51" s="9" t="s">
        <v>10</v>
      </c>
      <c r="NHV51" s="9" t="s">
        <v>10</v>
      </c>
      <c r="NHZ51" s="9" t="s">
        <v>10</v>
      </c>
      <c r="NID51" s="9" t="s">
        <v>10</v>
      </c>
      <c r="NIH51" s="9" t="s">
        <v>10</v>
      </c>
      <c r="NIL51" s="9" t="s">
        <v>10</v>
      </c>
      <c r="NIP51" s="9" t="s">
        <v>10</v>
      </c>
      <c r="NIT51" s="9" t="s">
        <v>10</v>
      </c>
      <c r="NIX51" s="9" t="s">
        <v>10</v>
      </c>
      <c r="NJB51" s="9" t="s">
        <v>10</v>
      </c>
      <c r="NJF51" s="9" t="s">
        <v>10</v>
      </c>
      <c r="NJJ51" s="9" t="s">
        <v>10</v>
      </c>
      <c r="NJN51" s="9" t="s">
        <v>10</v>
      </c>
      <c r="NJR51" s="9" t="s">
        <v>10</v>
      </c>
      <c r="NJV51" s="9" t="s">
        <v>10</v>
      </c>
      <c r="NJZ51" s="9" t="s">
        <v>10</v>
      </c>
      <c r="NKD51" s="9" t="s">
        <v>10</v>
      </c>
      <c r="NKH51" s="9" t="s">
        <v>10</v>
      </c>
      <c r="NKL51" s="9" t="s">
        <v>10</v>
      </c>
      <c r="NKP51" s="9" t="s">
        <v>10</v>
      </c>
      <c r="NKT51" s="9" t="s">
        <v>10</v>
      </c>
      <c r="NKX51" s="9" t="s">
        <v>10</v>
      </c>
      <c r="NLB51" s="9" t="s">
        <v>10</v>
      </c>
      <c r="NLF51" s="9" t="s">
        <v>10</v>
      </c>
      <c r="NLJ51" s="9" t="s">
        <v>10</v>
      </c>
      <c r="NLN51" s="9" t="s">
        <v>10</v>
      </c>
      <c r="NLR51" s="9" t="s">
        <v>10</v>
      </c>
      <c r="NLV51" s="9" t="s">
        <v>10</v>
      </c>
      <c r="NLZ51" s="9" t="s">
        <v>10</v>
      </c>
      <c r="NMD51" s="9" t="s">
        <v>10</v>
      </c>
      <c r="NMH51" s="9" t="s">
        <v>10</v>
      </c>
      <c r="NML51" s="9" t="s">
        <v>10</v>
      </c>
      <c r="NMP51" s="9" t="s">
        <v>10</v>
      </c>
      <c r="NMT51" s="9" t="s">
        <v>10</v>
      </c>
      <c r="NMX51" s="9" t="s">
        <v>10</v>
      </c>
      <c r="NNB51" s="9" t="s">
        <v>10</v>
      </c>
      <c r="NNF51" s="9" t="s">
        <v>10</v>
      </c>
      <c r="NNJ51" s="9" t="s">
        <v>10</v>
      </c>
      <c r="NNN51" s="9" t="s">
        <v>10</v>
      </c>
      <c r="NNR51" s="9" t="s">
        <v>10</v>
      </c>
      <c r="NNV51" s="9" t="s">
        <v>10</v>
      </c>
      <c r="NNZ51" s="9" t="s">
        <v>10</v>
      </c>
      <c r="NOD51" s="9" t="s">
        <v>10</v>
      </c>
      <c r="NOH51" s="9" t="s">
        <v>10</v>
      </c>
      <c r="NOL51" s="9" t="s">
        <v>10</v>
      </c>
      <c r="NOP51" s="9" t="s">
        <v>10</v>
      </c>
      <c r="NOT51" s="9" t="s">
        <v>10</v>
      </c>
      <c r="NOX51" s="9" t="s">
        <v>10</v>
      </c>
      <c r="NPB51" s="9" t="s">
        <v>10</v>
      </c>
      <c r="NPF51" s="9" t="s">
        <v>10</v>
      </c>
      <c r="NPJ51" s="9" t="s">
        <v>10</v>
      </c>
      <c r="NPN51" s="9" t="s">
        <v>10</v>
      </c>
      <c r="NPR51" s="9" t="s">
        <v>10</v>
      </c>
      <c r="NPV51" s="9" t="s">
        <v>10</v>
      </c>
      <c r="NPZ51" s="9" t="s">
        <v>10</v>
      </c>
      <c r="NQD51" s="9" t="s">
        <v>10</v>
      </c>
      <c r="NQH51" s="9" t="s">
        <v>10</v>
      </c>
      <c r="NQL51" s="9" t="s">
        <v>10</v>
      </c>
      <c r="NQP51" s="9" t="s">
        <v>10</v>
      </c>
      <c r="NQT51" s="9" t="s">
        <v>10</v>
      </c>
      <c r="NQX51" s="9" t="s">
        <v>10</v>
      </c>
      <c r="NRB51" s="9" t="s">
        <v>10</v>
      </c>
      <c r="NRF51" s="9" t="s">
        <v>10</v>
      </c>
      <c r="NRJ51" s="9" t="s">
        <v>10</v>
      </c>
      <c r="NRN51" s="9" t="s">
        <v>10</v>
      </c>
      <c r="NRR51" s="9" t="s">
        <v>10</v>
      </c>
      <c r="NRV51" s="9" t="s">
        <v>10</v>
      </c>
      <c r="NRZ51" s="9" t="s">
        <v>10</v>
      </c>
      <c r="NSD51" s="9" t="s">
        <v>10</v>
      </c>
      <c r="NSH51" s="9" t="s">
        <v>10</v>
      </c>
      <c r="NSL51" s="9" t="s">
        <v>10</v>
      </c>
      <c r="NSP51" s="9" t="s">
        <v>10</v>
      </c>
      <c r="NST51" s="9" t="s">
        <v>10</v>
      </c>
      <c r="NSX51" s="9" t="s">
        <v>10</v>
      </c>
      <c r="NTB51" s="9" t="s">
        <v>10</v>
      </c>
      <c r="NTF51" s="9" t="s">
        <v>10</v>
      </c>
      <c r="NTJ51" s="9" t="s">
        <v>10</v>
      </c>
      <c r="NTN51" s="9" t="s">
        <v>10</v>
      </c>
      <c r="NTR51" s="9" t="s">
        <v>10</v>
      </c>
      <c r="NTV51" s="9" t="s">
        <v>10</v>
      </c>
      <c r="NTZ51" s="9" t="s">
        <v>10</v>
      </c>
      <c r="NUD51" s="9" t="s">
        <v>10</v>
      </c>
      <c r="NUH51" s="9" t="s">
        <v>10</v>
      </c>
      <c r="NUL51" s="9" t="s">
        <v>10</v>
      </c>
      <c r="NUP51" s="9" t="s">
        <v>10</v>
      </c>
      <c r="NUT51" s="9" t="s">
        <v>10</v>
      </c>
      <c r="NUX51" s="9" t="s">
        <v>10</v>
      </c>
      <c r="NVB51" s="9" t="s">
        <v>10</v>
      </c>
      <c r="NVF51" s="9" t="s">
        <v>10</v>
      </c>
      <c r="NVJ51" s="9" t="s">
        <v>10</v>
      </c>
      <c r="NVN51" s="9" t="s">
        <v>10</v>
      </c>
      <c r="NVR51" s="9" t="s">
        <v>10</v>
      </c>
      <c r="NVV51" s="9" t="s">
        <v>10</v>
      </c>
      <c r="NVZ51" s="9" t="s">
        <v>10</v>
      </c>
      <c r="NWD51" s="9" t="s">
        <v>10</v>
      </c>
      <c r="NWH51" s="9" t="s">
        <v>10</v>
      </c>
      <c r="NWL51" s="9" t="s">
        <v>10</v>
      </c>
      <c r="NWP51" s="9" t="s">
        <v>10</v>
      </c>
      <c r="NWT51" s="9" t="s">
        <v>10</v>
      </c>
      <c r="NWX51" s="9" t="s">
        <v>10</v>
      </c>
      <c r="NXB51" s="9" t="s">
        <v>10</v>
      </c>
      <c r="NXF51" s="9" t="s">
        <v>10</v>
      </c>
      <c r="NXJ51" s="9" t="s">
        <v>10</v>
      </c>
      <c r="NXN51" s="9" t="s">
        <v>10</v>
      </c>
      <c r="NXR51" s="9" t="s">
        <v>10</v>
      </c>
      <c r="NXV51" s="9" t="s">
        <v>10</v>
      </c>
      <c r="NXZ51" s="9" t="s">
        <v>10</v>
      </c>
      <c r="NYD51" s="9" t="s">
        <v>10</v>
      </c>
      <c r="NYH51" s="9" t="s">
        <v>10</v>
      </c>
      <c r="NYL51" s="9" t="s">
        <v>10</v>
      </c>
      <c r="NYP51" s="9" t="s">
        <v>10</v>
      </c>
      <c r="NYT51" s="9" t="s">
        <v>10</v>
      </c>
      <c r="NYX51" s="9" t="s">
        <v>10</v>
      </c>
      <c r="NZB51" s="9" t="s">
        <v>10</v>
      </c>
      <c r="NZF51" s="9" t="s">
        <v>10</v>
      </c>
      <c r="NZJ51" s="9" t="s">
        <v>10</v>
      </c>
      <c r="NZN51" s="9" t="s">
        <v>10</v>
      </c>
      <c r="NZR51" s="9" t="s">
        <v>10</v>
      </c>
      <c r="NZV51" s="9" t="s">
        <v>10</v>
      </c>
      <c r="NZZ51" s="9" t="s">
        <v>10</v>
      </c>
      <c r="OAD51" s="9" t="s">
        <v>10</v>
      </c>
      <c r="OAH51" s="9" t="s">
        <v>10</v>
      </c>
      <c r="OAL51" s="9" t="s">
        <v>10</v>
      </c>
      <c r="OAP51" s="9" t="s">
        <v>10</v>
      </c>
      <c r="OAT51" s="9" t="s">
        <v>10</v>
      </c>
      <c r="OAX51" s="9" t="s">
        <v>10</v>
      </c>
      <c r="OBB51" s="9" t="s">
        <v>10</v>
      </c>
      <c r="OBF51" s="9" t="s">
        <v>10</v>
      </c>
      <c r="OBJ51" s="9" t="s">
        <v>10</v>
      </c>
      <c r="OBN51" s="9" t="s">
        <v>10</v>
      </c>
      <c r="OBR51" s="9" t="s">
        <v>10</v>
      </c>
      <c r="OBV51" s="9" t="s">
        <v>10</v>
      </c>
      <c r="OBZ51" s="9" t="s">
        <v>10</v>
      </c>
      <c r="OCD51" s="9" t="s">
        <v>10</v>
      </c>
      <c r="OCH51" s="9" t="s">
        <v>10</v>
      </c>
      <c r="OCL51" s="9" t="s">
        <v>10</v>
      </c>
      <c r="OCP51" s="9" t="s">
        <v>10</v>
      </c>
      <c r="OCT51" s="9" t="s">
        <v>10</v>
      </c>
      <c r="OCX51" s="9" t="s">
        <v>10</v>
      </c>
      <c r="ODB51" s="9" t="s">
        <v>10</v>
      </c>
      <c r="ODF51" s="9" t="s">
        <v>10</v>
      </c>
      <c r="ODJ51" s="9" t="s">
        <v>10</v>
      </c>
      <c r="ODN51" s="9" t="s">
        <v>10</v>
      </c>
      <c r="ODR51" s="9" t="s">
        <v>10</v>
      </c>
      <c r="ODV51" s="9" t="s">
        <v>10</v>
      </c>
      <c r="ODZ51" s="9" t="s">
        <v>10</v>
      </c>
      <c r="OED51" s="9" t="s">
        <v>10</v>
      </c>
      <c r="OEH51" s="9" t="s">
        <v>10</v>
      </c>
      <c r="OEL51" s="9" t="s">
        <v>10</v>
      </c>
      <c r="OEP51" s="9" t="s">
        <v>10</v>
      </c>
      <c r="OET51" s="9" t="s">
        <v>10</v>
      </c>
      <c r="OEX51" s="9" t="s">
        <v>10</v>
      </c>
      <c r="OFB51" s="9" t="s">
        <v>10</v>
      </c>
      <c r="OFF51" s="9" t="s">
        <v>10</v>
      </c>
      <c r="OFJ51" s="9" t="s">
        <v>10</v>
      </c>
      <c r="OFN51" s="9" t="s">
        <v>10</v>
      </c>
      <c r="OFR51" s="9" t="s">
        <v>10</v>
      </c>
      <c r="OFV51" s="9" t="s">
        <v>10</v>
      </c>
      <c r="OFZ51" s="9" t="s">
        <v>10</v>
      </c>
      <c r="OGD51" s="9" t="s">
        <v>10</v>
      </c>
      <c r="OGH51" s="9" t="s">
        <v>10</v>
      </c>
      <c r="OGL51" s="9" t="s">
        <v>10</v>
      </c>
      <c r="OGP51" s="9" t="s">
        <v>10</v>
      </c>
      <c r="OGT51" s="9" t="s">
        <v>10</v>
      </c>
      <c r="OGX51" s="9" t="s">
        <v>10</v>
      </c>
      <c r="OHB51" s="9" t="s">
        <v>10</v>
      </c>
      <c r="OHF51" s="9" t="s">
        <v>10</v>
      </c>
      <c r="OHJ51" s="9" t="s">
        <v>10</v>
      </c>
      <c r="OHN51" s="9" t="s">
        <v>10</v>
      </c>
      <c r="OHR51" s="9" t="s">
        <v>10</v>
      </c>
      <c r="OHV51" s="9" t="s">
        <v>10</v>
      </c>
      <c r="OHZ51" s="9" t="s">
        <v>10</v>
      </c>
      <c r="OID51" s="9" t="s">
        <v>10</v>
      </c>
      <c r="OIH51" s="9" t="s">
        <v>10</v>
      </c>
      <c r="OIL51" s="9" t="s">
        <v>10</v>
      </c>
      <c r="OIP51" s="9" t="s">
        <v>10</v>
      </c>
      <c r="OIT51" s="9" t="s">
        <v>10</v>
      </c>
      <c r="OIX51" s="9" t="s">
        <v>10</v>
      </c>
      <c r="OJB51" s="9" t="s">
        <v>10</v>
      </c>
      <c r="OJF51" s="9" t="s">
        <v>10</v>
      </c>
      <c r="OJJ51" s="9" t="s">
        <v>10</v>
      </c>
      <c r="OJN51" s="9" t="s">
        <v>10</v>
      </c>
      <c r="OJR51" s="9" t="s">
        <v>10</v>
      </c>
      <c r="OJV51" s="9" t="s">
        <v>10</v>
      </c>
      <c r="OJZ51" s="9" t="s">
        <v>10</v>
      </c>
      <c r="OKD51" s="9" t="s">
        <v>10</v>
      </c>
      <c r="OKH51" s="9" t="s">
        <v>10</v>
      </c>
      <c r="OKL51" s="9" t="s">
        <v>10</v>
      </c>
      <c r="OKP51" s="9" t="s">
        <v>10</v>
      </c>
      <c r="OKT51" s="9" t="s">
        <v>10</v>
      </c>
      <c r="OKX51" s="9" t="s">
        <v>10</v>
      </c>
      <c r="OLB51" s="9" t="s">
        <v>10</v>
      </c>
      <c r="OLF51" s="9" t="s">
        <v>10</v>
      </c>
      <c r="OLJ51" s="9" t="s">
        <v>10</v>
      </c>
      <c r="OLN51" s="9" t="s">
        <v>10</v>
      </c>
      <c r="OLR51" s="9" t="s">
        <v>10</v>
      </c>
      <c r="OLV51" s="9" t="s">
        <v>10</v>
      </c>
      <c r="OLZ51" s="9" t="s">
        <v>10</v>
      </c>
      <c r="OMD51" s="9" t="s">
        <v>10</v>
      </c>
      <c r="OMH51" s="9" t="s">
        <v>10</v>
      </c>
      <c r="OML51" s="9" t="s">
        <v>10</v>
      </c>
      <c r="OMP51" s="9" t="s">
        <v>10</v>
      </c>
      <c r="OMT51" s="9" t="s">
        <v>10</v>
      </c>
      <c r="OMX51" s="9" t="s">
        <v>10</v>
      </c>
      <c r="ONB51" s="9" t="s">
        <v>10</v>
      </c>
      <c r="ONF51" s="9" t="s">
        <v>10</v>
      </c>
      <c r="ONJ51" s="9" t="s">
        <v>10</v>
      </c>
      <c r="ONN51" s="9" t="s">
        <v>10</v>
      </c>
      <c r="ONR51" s="9" t="s">
        <v>10</v>
      </c>
      <c r="ONV51" s="9" t="s">
        <v>10</v>
      </c>
      <c r="ONZ51" s="9" t="s">
        <v>10</v>
      </c>
      <c r="OOD51" s="9" t="s">
        <v>10</v>
      </c>
      <c r="OOH51" s="9" t="s">
        <v>10</v>
      </c>
      <c r="OOL51" s="9" t="s">
        <v>10</v>
      </c>
      <c r="OOP51" s="9" t="s">
        <v>10</v>
      </c>
      <c r="OOT51" s="9" t="s">
        <v>10</v>
      </c>
      <c r="OOX51" s="9" t="s">
        <v>10</v>
      </c>
      <c r="OPB51" s="9" t="s">
        <v>10</v>
      </c>
      <c r="OPF51" s="9" t="s">
        <v>10</v>
      </c>
      <c r="OPJ51" s="9" t="s">
        <v>10</v>
      </c>
      <c r="OPN51" s="9" t="s">
        <v>10</v>
      </c>
      <c r="OPR51" s="9" t="s">
        <v>10</v>
      </c>
      <c r="OPV51" s="9" t="s">
        <v>10</v>
      </c>
      <c r="OPZ51" s="9" t="s">
        <v>10</v>
      </c>
      <c r="OQD51" s="9" t="s">
        <v>10</v>
      </c>
      <c r="OQH51" s="9" t="s">
        <v>10</v>
      </c>
      <c r="OQL51" s="9" t="s">
        <v>10</v>
      </c>
      <c r="OQP51" s="9" t="s">
        <v>10</v>
      </c>
      <c r="OQT51" s="9" t="s">
        <v>10</v>
      </c>
      <c r="OQX51" s="9" t="s">
        <v>10</v>
      </c>
      <c r="ORB51" s="9" t="s">
        <v>10</v>
      </c>
      <c r="ORF51" s="9" t="s">
        <v>10</v>
      </c>
      <c r="ORJ51" s="9" t="s">
        <v>10</v>
      </c>
      <c r="ORN51" s="9" t="s">
        <v>10</v>
      </c>
      <c r="ORR51" s="9" t="s">
        <v>10</v>
      </c>
      <c r="ORV51" s="9" t="s">
        <v>10</v>
      </c>
      <c r="ORZ51" s="9" t="s">
        <v>10</v>
      </c>
      <c r="OSD51" s="9" t="s">
        <v>10</v>
      </c>
      <c r="OSH51" s="9" t="s">
        <v>10</v>
      </c>
      <c r="OSL51" s="9" t="s">
        <v>10</v>
      </c>
      <c r="OSP51" s="9" t="s">
        <v>10</v>
      </c>
      <c r="OST51" s="9" t="s">
        <v>10</v>
      </c>
      <c r="OSX51" s="9" t="s">
        <v>10</v>
      </c>
      <c r="OTB51" s="9" t="s">
        <v>10</v>
      </c>
      <c r="OTF51" s="9" t="s">
        <v>10</v>
      </c>
      <c r="OTJ51" s="9" t="s">
        <v>10</v>
      </c>
      <c r="OTN51" s="9" t="s">
        <v>10</v>
      </c>
      <c r="OTR51" s="9" t="s">
        <v>10</v>
      </c>
      <c r="OTV51" s="9" t="s">
        <v>10</v>
      </c>
      <c r="OTZ51" s="9" t="s">
        <v>10</v>
      </c>
      <c r="OUD51" s="9" t="s">
        <v>10</v>
      </c>
      <c r="OUH51" s="9" t="s">
        <v>10</v>
      </c>
      <c r="OUL51" s="9" t="s">
        <v>10</v>
      </c>
      <c r="OUP51" s="9" t="s">
        <v>10</v>
      </c>
      <c r="OUT51" s="9" t="s">
        <v>10</v>
      </c>
      <c r="OUX51" s="9" t="s">
        <v>10</v>
      </c>
      <c r="OVB51" s="9" t="s">
        <v>10</v>
      </c>
      <c r="OVF51" s="9" t="s">
        <v>10</v>
      </c>
      <c r="OVJ51" s="9" t="s">
        <v>10</v>
      </c>
      <c r="OVN51" s="9" t="s">
        <v>10</v>
      </c>
      <c r="OVR51" s="9" t="s">
        <v>10</v>
      </c>
      <c r="OVV51" s="9" t="s">
        <v>10</v>
      </c>
      <c r="OVZ51" s="9" t="s">
        <v>10</v>
      </c>
      <c r="OWD51" s="9" t="s">
        <v>10</v>
      </c>
      <c r="OWH51" s="9" t="s">
        <v>10</v>
      </c>
      <c r="OWL51" s="9" t="s">
        <v>10</v>
      </c>
      <c r="OWP51" s="9" t="s">
        <v>10</v>
      </c>
      <c r="OWT51" s="9" t="s">
        <v>10</v>
      </c>
      <c r="OWX51" s="9" t="s">
        <v>10</v>
      </c>
      <c r="OXB51" s="9" t="s">
        <v>10</v>
      </c>
      <c r="OXF51" s="9" t="s">
        <v>10</v>
      </c>
      <c r="OXJ51" s="9" t="s">
        <v>10</v>
      </c>
      <c r="OXN51" s="9" t="s">
        <v>10</v>
      </c>
      <c r="OXR51" s="9" t="s">
        <v>10</v>
      </c>
      <c r="OXV51" s="9" t="s">
        <v>10</v>
      </c>
      <c r="OXZ51" s="9" t="s">
        <v>10</v>
      </c>
      <c r="OYD51" s="9" t="s">
        <v>10</v>
      </c>
      <c r="OYH51" s="9" t="s">
        <v>10</v>
      </c>
      <c r="OYL51" s="9" t="s">
        <v>10</v>
      </c>
      <c r="OYP51" s="9" t="s">
        <v>10</v>
      </c>
      <c r="OYT51" s="9" t="s">
        <v>10</v>
      </c>
      <c r="OYX51" s="9" t="s">
        <v>10</v>
      </c>
      <c r="OZB51" s="9" t="s">
        <v>10</v>
      </c>
      <c r="OZF51" s="9" t="s">
        <v>10</v>
      </c>
      <c r="OZJ51" s="9" t="s">
        <v>10</v>
      </c>
      <c r="OZN51" s="9" t="s">
        <v>10</v>
      </c>
      <c r="OZR51" s="9" t="s">
        <v>10</v>
      </c>
      <c r="OZV51" s="9" t="s">
        <v>10</v>
      </c>
      <c r="OZZ51" s="9" t="s">
        <v>10</v>
      </c>
      <c r="PAD51" s="9" t="s">
        <v>10</v>
      </c>
      <c r="PAH51" s="9" t="s">
        <v>10</v>
      </c>
      <c r="PAL51" s="9" t="s">
        <v>10</v>
      </c>
      <c r="PAP51" s="9" t="s">
        <v>10</v>
      </c>
      <c r="PAT51" s="9" t="s">
        <v>10</v>
      </c>
      <c r="PAX51" s="9" t="s">
        <v>10</v>
      </c>
      <c r="PBB51" s="9" t="s">
        <v>10</v>
      </c>
      <c r="PBF51" s="9" t="s">
        <v>10</v>
      </c>
      <c r="PBJ51" s="9" t="s">
        <v>10</v>
      </c>
      <c r="PBN51" s="9" t="s">
        <v>10</v>
      </c>
      <c r="PBR51" s="9" t="s">
        <v>10</v>
      </c>
      <c r="PBV51" s="9" t="s">
        <v>10</v>
      </c>
      <c r="PBZ51" s="9" t="s">
        <v>10</v>
      </c>
      <c r="PCD51" s="9" t="s">
        <v>10</v>
      </c>
      <c r="PCH51" s="9" t="s">
        <v>10</v>
      </c>
      <c r="PCL51" s="9" t="s">
        <v>10</v>
      </c>
      <c r="PCP51" s="9" t="s">
        <v>10</v>
      </c>
      <c r="PCT51" s="9" t="s">
        <v>10</v>
      </c>
      <c r="PCX51" s="9" t="s">
        <v>10</v>
      </c>
      <c r="PDB51" s="9" t="s">
        <v>10</v>
      </c>
      <c r="PDF51" s="9" t="s">
        <v>10</v>
      </c>
      <c r="PDJ51" s="9" t="s">
        <v>10</v>
      </c>
      <c r="PDN51" s="9" t="s">
        <v>10</v>
      </c>
      <c r="PDR51" s="9" t="s">
        <v>10</v>
      </c>
      <c r="PDV51" s="9" t="s">
        <v>10</v>
      </c>
      <c r="PDZ51" s="9" t="s">
        <v>10</v>
      </c>
      <c r="PED51" s="9" t="s">
        <v>10</v>
      </c>
      <c r="PEH51" s="9" t="s">
        <v>10</v>
      </c>
      <c r="PEL51" s="9" t="s">
        <v>10</v>
      </c>
      <c r="PEP51" s="9" t="s">
        <v>10</v>
      </c>
      <c r="PET51" s="9" t="s">
        <v>10</v>
      </c>
      <c r="PEX51" s="9" t="s">
        <v>10</v>
      </c>
      <c r="PFB51" s="9" t="s">
        <v>10</v>
      </c>
      <c r="PFF51" s="9" t="s">
        <v>10</v>
      </c>
      <c r="PFJ51" s="9" t="s">
        <v>10</v>
      </c>
      <c r="PFN51" s="9" t="s">
        <v>10</v>
      </c>
      <c r="PFR51" s="9" t="s">
        <v>10</v>
      </c>
      <c r="PFV51" s="9" t="s">
        <v>10</v>
      </c>
      <c r="PFZ51" s="9" t="s">
        <v>10</v>
      </c>
      <c r="PGD51" s="9" t="s">
        <v>10</v>
      </c>
      <c r="PGH51" s="9" t="s">
        <v>10</v>
      </c>
      <c r="PGL51" s="9" t="s">
        <v>10</v>
      </c>
      <c r="PGP51" s="9" t="s">
        <v>10</v>
      </c>
      <c r="PGT51" s="9" t="s">
        <v>10</v>
      </c>
      <c r="PGX51" s="9" t="s">
        <v>10</v>
      </c>
      <c r="PHB51" s="9" t="s">
        <v>10</v>
      </c>
      <c r="PHF51" s="9" t="s">
        <v>10</v>
      </c>
      <c r="PHJ51" s="9" t="s">
        <v>10</v>
      </c>
      <c r="PHN51" s="9" t="s">
        <v>10</v>
      </c>
      <c r="PHR51" s="9" t="s">
        <v>10</v>
      </c>
      <c r="PHV51" s="9" t="s">
        <v>10</v>
      </c>
      <c r="PHZ51" s="9" t="s">
        <v>10</v>
      </c>
      <c r="PID51" s="9" t="s">
        <v>10</v>
      </c>
      <c r="PIH51" s="9" t="s">
        <v>10</v>
      </c>
      <c r="PIL51" s="9" t="s">
        <v>10</v>
      </c>
      <c r="PIP51" s="9" t="s">
        <v>10</v>
      </c>
      <c r="PIT51" s="9" t="s">
        <v>10</v>
      </c>
      <c r="PIX51" s="9" t="s">
        <v>10</v>
      </c>
      <c r="PJB51" s="9" t="s">
        <v>10</v>
      </c>
      <c r="PJF51" s="9" t="s">
        <v>10</v>
      </c>
      <c r="PJJ51" s="9" t="s">
        <v>10</v>
      </c>
      <c r="PJN51" s="9" t="s">
        <v>10</v>
      </c>
      <c r="PJR51" s="9" t="s">
        <v>10</v>
      </c>
      <c r="PJV51" s="9" t="s">
        <v>10</v>
      </c>
      <c r="PJZ51" s="9" t="s">
        <v>10</v>
      </c>
      <c r="PKD51" s="9" t="s">
        <v>10</v>
      </c>
      <c r="PKH51" s="9" t="s">
        <v>10</v>
      </c>
      <c r="PKL51" s="9" t="s">
        <v>10</v>
      </c>
      <c r="PKP51" s="9" t="s">
        <v>10</v>
      </c>
      <c r="PKT51" s="9" t="s">
        <v>10</v>
      </c>
      <c r="PKX51" s="9" t="s">
        <v>10</v>
      </c>
      <c r="PLB51" s="9" t="s">
        <v>10</v>
      </c>
      <c r="PLF51" s="9" t="s">
        <v>10</v>
      </c>
      <c r="PLJ51" s="9" t="s">
        <v>10</v>
      </c>
      <c r="PLN51" s="9" t="s">
        <v>10</v>
      </c>
      <c r="PLR51" s="9" t="s">
        <v>10</v>
      </c>
      <c r="PLV51" s="9" t="s">
        <v>10</v>
      </c>
      <c r="PLZ51" s="9" t="s">
        <v>10</v>
      </c>
      <c r="PMD51" s="9" t="s">
        <v>10</v>
      </c>
      <c r="PMH51" s="9" t="s">
        <v>10</v>
      </c>
      <c r="PML51" s="9" t="s">
        <v>10</v>
      </c>
      <c r="PMP51" s="9" t="s">
        <v>10</v>
      </c>
      <c r="PMT51" s="9" t="s">
        <v>10</v>
      </c>
      <c r="PMX51" s="9" t="s">
        <v>10</v>
      </c>
      <c r="PNB51" s="9" t="s">
        <v>10</v>
      </c>
      <c r="PNF51" s="9" t="s">
        <v>10</v>
      </c>
      <c r="PNJ51" s="9" t="s">
        <v>10</v>
      </c>
      <c r="PNN51" s="9" t="s">
        <v>10</v>
      </c>
      <c r="PNR51" s="9" t="s">
        <v>10</v>
      </c>
      <c r="PNV51" s="9" t="s">
        <v>10</v>
      </c>
      <c r="PNZ51" s="9" t="s">
        <v>10</v>
      </c>
      <c r="POD51" s="9" t="s">
        <v>10</v>
      </c>
      <c r="POH51" s="9" t="s">
        <v>10</v>
      </c>
      <c r="POL51" s="9" t="s">
        <v>10</v>
      </c>
      <c r="POP51" s="9" t="s">
        <v>10</v>
      </c>
      <c r="POT51" s="9" t="s">
        <v>10</v>
      </c>
      <c r="POX51" s="9" t="s">
        <v>10</v>
      </c>
      <c r="PPB51" s="9" t="s">
        <v>10</v>
      </c>
      <c r="PPF51" s="9" t="s">
        <v>10</v>
      </c>
      <c r="PPJ51" s="9" t="s">
        <v>10</v>
      </c>
      <c r="PPN51" s="9" t="s">
        <v>10</v>
      </c>
      <c r="PPR51" s="9" t="s">
        <v>10</v>
      </c>
      <c r="PPV51" s="9" t="s">
        <v>10</v>
      </c>
      <c r="PPZ51" s="9" t="s">
        <v>10</v>
      </c>
      <c r="PQD51" s="9" t="s">
        <v>10</v>
      </c>
      <c r="PQH51" s="9" t="s">
        <v>10</v>
      </c>
      <c r="PQL51" s="9" t="s">
        <v>10</v>
      </c>
      <c r="PQP51" s="9" t="s">
        <v>10</v>
      </c>
      <c r="PQT51" s="9" t="s">
        <v>10</v>
      </c>
      <c r="PQX51" s="9" t="s">
        <v>10</v>
      </c>
      <c r="PRB51" s="9" t="s">
        <v>10</v>
      </c>
      <c r="PRF51" s="9" t="s">
        <v>10</v>
      </c>
      <c r="PRJ51" s="9" t="s">
        <v>10</v>
      </c>
      <c r="PRN51" s="9" t="s">
        <v>10</v>
      </c>
      <c r="PRR51" s="9" t="s">
        <v>10</v>
      </c>
      <c r="PRV51" s="9" t="s">
        <v>10</v>
      </c>
      <c r="PRZ51" s="9" t="s">
        <v>10</v>
      </c>
      <c r="PSD51" s="9" t="s">
        <v>10</v>
      </c>
      <c r="PSH51" s="9" t="s">
        <v>10</v>
      </c>
      <c r="PSL51" s="9" t="s">
        <v>10</v>
      </c>
      <c r="PSP51" s="9" t="s">
        <v>10</v>
      </c>
      <c r="PST51" s="9" t="s">
        <v>10</v>
      </c>
      <c r="PSX51" s="9" t="s">
        <v>10</v>
      </c>
      <c r="PTB51" s="9" t="s">
        <v>10</v>
      </c>
      <c r="PTF51" s="9" t="s">
        <v>10</v>
      </c>
      <c r="PTJ51" s="9" t="s">
        <v>10</v>
      </c>
      <c r="PTN51" s="9" t="s">
        <v>10</v>
      </c>
      <c r="PTR51" s="9" t="s">
        <v>10</v>
      </c>
      <c r="PTV51" s="9" t="s">
        <v>10</v>
      </c>
      <c r="PTZ51" s="9" t="s">
        <v>10</v>
      </c>
      <c r="PUD51" s="9" t="s">
        <v>10</v>
      </c>
      <c r="PUH51" s="9" t="s">
        <v>10</v>
      </c>
      <c r="PUL51" s="9" t="s">
        <v>10</v>
      </c>
      <c r="PUP51" s="9" t="s">
        <v>10</v>
      </c>
      <c r="PUT51" s="9" t="s">
        <v>10</v>
      </c>
      <c r="PUX51" s="9" t="s">
        <v>10</v>
      </c>
      <c r="PVB51" s="9" t="s">
        <v>10</v>
      </c>
      <c r="PVF51" s="9" t="s">
        <v>10</v>
      </c>
      <c r="PVJ51" s="9" t="s">
        <v>10</v>
      </c>
      <c r="PVN51" s="9" t="s">
        <v>10</v>
      </c>
      <c r="PVR51" s="9" t="s">
        <v>10</v>
      </c>
      <c r="PVV51" s="9" t="s">
        <v>10</v>
      </c>
      <c r="PVZ51" s="9" t="s">
        <v>10</v>
      </c>
      <c r="PWD51" s="9" t="s">
        <v>10</v>
      </c>
      <c r="PWH51" s="9" t="s">
        <v>10</v>
      </c>
      <c r="PWL51" s="9" t="s">
        <v>10</v>
      </c>
      <c r="PWP51" s="9" t="s">
        <v>10</v>
      </c>
      <c r="PWT51" s="9" t="s">
        <v>10</v>
      </c>
      <c r="PWX51" s="9" t="s">
        <v>10</v>
      </c>
      <c r="PXB51" s="9" t="s">
        <v>10</v>
      </c>
      <c r="PXF51" s="9" t="s">
        <v>10</v>
      </c>
      <c r="PXJ51" s="9" t="s">
        <v>10</v>
      </c>
      <c r="PXN51" s="9" t="s">
        <v>10</v>
      </c>
      <c r="PXR51" s="9" t="s">
        <v>10</v>
      </c>
      <c r="PXV51" s="9" t="s">
        <v>10</v>
      </c>
      <c r="PXZ51" s="9" t="s">
        <v>10</v>
      </c>
      <c r="PYD51" s="9" t="s">
        <v>10</v>
      </c>
      <c r="PYH51" s="9" t="s">
        <v>10</v>
      </c>
      <c r="PYL51" s="9" t="s">
        <v>10</v>
      </c>
      <c r="PYP51" s="9" t="s">
        <v>10</v>
      </c>
      <c r="PYT51" s="9" t="s">
        <v>10</v>
      </c>
      <c r="PYX51" s="9" t="s">
        <v>10</v>
      </c>
      <c r="PZB51" s="9" t="s">
        <v>10</v>
      </c>
      <c r="PZF51" s="9" t="s">
        <v>10</v>
      </c>
      <c r="PZJ51" s="9" t="s">
        <v>10</v>
      </c>
      <c r="PZN51" s="9" t="s">
        <v>10</v>
      </c>
      <c r="PZR51" s="9" t="s">
        <v>10</v>
      </c>
      <c r="PZV51" s="9" t="s">
        <v>10</v>
      </c>
      <c r="PZZ51" s="9" t="s">
        <v>10</v>
      </c>
      <c r="QAD51" s="9" t="s">
        <v>10</v>
      </c>
      <c r="QAH51" s="9" t="s">
        <v>10</v>
      </c>
      <c r="QAL51" s="9" t="s">
        <v>10</v>
      </c>
      <c r="QAP51" s="9" t="s">
        <v>10</v>
      </c>
      <c r="QAT51" s="9" t="s">
        <v>10</v>
      </c>
      <c r="QAX51" s="9" t="s">
        <v>10</v>
      </c>
      <c r="QBB51" s="9" t="s">
        <v>10</v>
      </c>
      <c r="QBF51" s="9" t="s">
        <v>10</v>
      </c>
      <c r="QBJ51" s="9" t="s">
        <v>10</v>
      </c>
      <c r="QBN51" s="9" t="s">
        <v>10</v>
      </c>
      <c r="QBR51" s="9" t="s">
        <v>10</v>
      </c>
      <c r="QBV51" s="9" t="s">
        <v>10</v>
      </c>
      <c r="QBZ51" s="9" t="s">
        <v>10</v>
      </c>
      <c r="QCD51" s="9" t="s">
        <v>10</v>
      </c>
      <c r="QCH51" s="9" t="s">
        <v>10</v>
      </c>
      <c r="QCL51" s="9" t="s">
        <v>10</v>
      </c>
      <c r="QCP51" s="9" t="s">
        <v>10</v>
      </c>
      <c r="QCT51" s="9" t="s">
        <v>10</v>
      </c>
      <c r="QCX51" s="9" t="s">
        <v>10</v>
      </c>
      <c r="QDB51" s="9" t="s">
        <v>10</v>
      </c>
      <c r="QDF51" s="9" t="s">
        <v>10</v>
      </c>
      <c r="QDJ51" s="9" t="s">
        <v>10</v>
      </c>
      <c r="QDN51" s="9" t="s">
        <v>10</v>
      </c>
      <c r="QDR51" s="9" t="s">
        <v>10</v>
      </c>
      <c r="QDV51" s="9" t="s">
        <v>10</v>
      </c>
      <c r="QDZ51" s="9" t="s">
        <v>10</v>
      </c>
      <c r="QED51" s="9" t="s">
        <v>10</v>
      </c>
      <c r="QEH51" s="9" t="s">
        <v>10</v>
      </c>
      <c r="QEL51" s="9" t="s">
        <v>10</v>
      </c>
      <c r="QEP51" s="9" t="s">
        <v>10</v>
      </c>
      <c r="QET51" s="9" t="s">
        <v>10</v>
      </c>
      <c r="QEX51" s="9" t="s">
        <v>10</v>
      </c>
      <c r="QFB51" s="9" t="s">
        <v>10</v>
      </c>
      <c r="QFF51" s="9" t="s">
        <v>10</v>
      </c>
      <c r="QFJ51" s="9" t="s">
        <v>10</v>
      </c>
      <c r="QFN51" s="9" t="s">
        <v>10</v>
      </c>
      <c r="QFR51" s="9" t="s">
        <v>10</v>
      </c>
      <c r="QFV51" s="9" t="s">
        <v>10</v>
      </c>
      <c r="QFZ51" s="9" t="s">
        <v>10</v>
      </c>
      <c r="QGD51" s="9" t="s">
        <v>10</v>
      </c>
      <c r="QGH51" s="9" t="s">
        <v>10</v>
      </c>
      <c r="QGL51" s="9" t="s">
        <v>10</v>
      </c>
      <c r="QGP51" s="9" t="s">
        <v>10</v>
      </c>
      <c r="QGT51" s="9" t="s">
        <v>10</v>
      </c>
      <c r="QGX51" s="9" t="s">
        <v>10</v>
      </c>
      <c r="QHB51" s="9" t="s">
        <v>10</v>
      </c>
      <c r="QHF51" s="9" t="s">
        <v>10</v>
      </c>
      <c r="QHJ51" s="9" t="s">
        <v>10</v>
      </c>
      <c r="QHN51" s="9" t="s">
        <v>10</v>
      </c>
      <c r="QHR51" s="9" t="s">
        <v>10</v>
      </c>
      <c r="QHV51" s="9" t="s">
        <v>10</v>
      </c>
      <c r="QHZ51" s="9" t="s">
        <v>10</v>
      </c>
      <c r="QID51" s="9" t="s">
        <v>10</v>
      </c>
      <c r="QIH51" s="9" t="s">
        <v>10</v>
      </c>
      <c r="QIL51" s="9" t="s">
        <v>10</v>
      </c>
      <c r="QIP51" s="9" t="s">
        <v>10</v>
      </c>
      <c r="QIT51" s="9" t="s">
        <v>10</v>
      </c>
      <c r="QIX51" s="9" t="s">
        <v>10</v>
      </c>
      <c r="QJB51" s="9" t="s">
        <v>10</v>
      </c>
      <c r="QJF51" s="9" t="s">
        <v>10</v>
      </c>
      <c r="QJJ51" s="9" t="s">
        <v>10</v>
      </c>
      <c r="QJN51" s="9" t="s">
        <v>10</v>
      </c>
      <c r="QJR51" s="9" t="s">
        <v>10</v>
      </c>
      <c r="QJV51" s="9" t="s">
        <v>10</v>
      </c>
      <c r="QJZ51" s="9" t="s">
        <v>10</v>
      </c>
      <c r="QKD51" s="9" t="s">
        <v>10</v>
      </c>
      <c r="QKH51" s="9" t="s">
        <v>10</v>
      </c>
      <c r="QKL51" s="9" t="s">
        <v>10</v>
      </c>
      <c r="QKP51" s="9" t="s">
        <v>10</v>
      </c>
      <c r="QKT51" s="9" t="s">
        <v>10</v>
      </c>
      <c r="QKX51" s="9" t="s">
        <v>10</v>
      </c>
      <c r="QLB51" s="9" t="s">
        <v>10</v>
      </c>
      <c r="QLF51" s="9" t="s">
        <v>10</v>
      </c>
      <c r="QLJ51" s="9" t="s">
        <v>10</v>
      </c>
      <c r="QLN51" s="9" t="s">
        <v>10</v>
      </c>
      <c r="QLR51" s="9" t="s">
        <v>10</v>
      </c>
      <c r="QLV51" s="9" t="s">
        <v>10</v>
      </c>
      <c r="QLZ51" s="9" t="s">
        <v>10</v>
      </c>
      <c r="QMD51" s="9" t="s">
        <v>10</v>
      </c>
      <c r="QMH51" s="9" t="s">
        <v>10</v>
      </c>
      <c r="QML51" s="9" t="s">
        <v>10</v>
      </c>
      <c r="QMP51" s="9" t="s">
        <v>10</v>
      </c>
      <c r="QMT51" s="9" t="s">
        <v>10</v>
      </c>
      <c r="QMX51" s="9" t="s">
        <v>10</v>
      </c>
      <c r="QNB51" s="9" t="s">
        <v>10</v>
      </c>
      <c r="QNF51" s="9" t="s">
        <v>10</v>
      </c>
      <c r="QNJ51" s="9" t="s">
        <v>10</v>
      </c>
      <c r="QNN51" s="9" t="s">
        <v>10</v>
      </c>
      <c r="QNR51" s="9" t="s">
        <v>10</v>
      </c>
      <c r="QNV51" s="9" t="s">
        <v>10</v>
      </c>
      <c r="QNZ51" s="9" t="s">
        <v>10</v>
      </c>
      <c r="QOD51" s="9" t="s">
        <v>10</v>
      </c>
      <c r="QOH51" s="9" t="s">
        <v>10</v>
      </c>
      <c r="QOL51" s="9" t="s">
        <v>10</v>
      </c>
      <c r="QOP51" s="9" t="s">
        <v>10</v>
      </c>
      <c r="QOT51" s="9" t="s">
        <v>10</v>
      </c>
      <c r="QOX51" s="9" t="s">
        <v>10</v>
      </c>
      <c r="QPB51" s="9" t="s">
        <v>10</v>
      </c>
      <c r="QPF51" s="9" t="s">
        <v>10</v>
      </c>
      <c r="QPJ51" s="9" t="s">
        <v>10</v>
      </c>
      <c r="QPN51" s="9" t="s">
        <v>10</v>
      </c>
      <c r="QPR51" s="9" t="s">
        <v>10</v>
      </c>
      <c r="QPV51" s="9" t="s">
        <v>10</v>
      </c>
      <c r="QPZ51" s="9" t="s">
        <v>10</v>
      </c>
      <c r="QQD51" s="9" t="s">
        <v>10</v>
      </c>
      <c r="QQH51" s="9" t="s">
        <v>10</v>
      </c>
      <c r="QQL51" s="9" t="s">
        <v>10</v>
      </c>
      <c r="QQP51" s="9" t="s">
        <v>10</v>
      </c>
      <c r="QQT51" s="9" t="s">
        <v>10</v>
      </c>
      <c r="QQX51" s="9" t="s">
        <v>10</v>
      </c>
      <c r="QRB51" s="9" t="s">
        <v>10</v>
      </c>
      <c r="QRF51" s="9" t="s">
        <v>10</v>
      </c>
      <c r="QRJ51" s="9" t="s">
        <v>10</v>
      </c>
      <c r="QRN51" s="9" t="s">
        <v>10</v>
      </c>
      <c r="QRR51" s="9" t="s">
        <v>10</v>
      </c>
      <c r="QRV51" s="9" t="s">
        <v>10</v>
      </c>
      <c r="QRZ51" s="9" t="s">
        <v>10</v>
      </c>
      <c r="QSD51" s="9" t="s">
        <v>10</v>
      </c>
      <c r="QSH51" s="9" t="s">
        <v>10</v>
      </c>
      <c r="QSL51" s="9" t="s">
        <v>10</v>
      </c>
      <c r="QSP51" s="9" t="s">
        <v>10</v>
      </c>
      <c r="QST51" s="9" t="s">
        <v>10</v>
      </c>
      <c r="QSX51" s="9" t="s">
        <v>10</v>
      </c>
      <c r="QTB51" s="9" t="s">
        <v>10</v>
      </c>
      <c r="QTF51" s="9" t="s">
        <v>10</v>
      </c>
      <c r="QTJ51" s="9" t="s">
        <v>10</v>
      </c>
      <c r="QTN51" s="9" t="s">
        <v>10</v>
      </c>
      <c r="QTR51" s="9" t="s">
        <v>10</v>
      </c>
      <c r="QTV51" s="9" t="s">
        <v>10</v>
      </c>
      <c r="QTZ51" s="9" t="s">
        <v>10</v>
      </c>
      <c r="QUD51" s="9" t="s">
        <v>10</v>
      </c>
      <c r="QUH51" s="9" t="s">
        <v>10</v>
      </c>
      <c r="QUL51" s="9" t="s">
        <v>10</v>
      </c>
      <c r="QUP51" s="9" t="s">
        <v>10</v>
      </c>
      <c r="QUT51" s="9" t="s">
        <v>10</v>
      </c>
      <c r="QUX51" s="9" t="s">
        <v>10</v>
      </c>
      <c r="QVB51" s="9" t="s">
        <v>10</v>
      </c>
      <c r="QVF51" s="9" t="s">
        <v>10</v>
      </c>
      <c r="QVJ51" s="9" t="s">
        <v>10</v>
      </c>
      <c r="QVN51" s="9" t="s">
        <v>10</v>
      </c>
      <c r="QVR51" s="9" t="s">
        <v>10</v>
      </c>
      <c r="QVV51" s="9" t="s">
        <v>10</v>
      </c>
      <c r="QVZ51" s="9" t="s">
        <v>10</v>
      </c>
      <c r="QWD51" s="9" t="s">
        <v>10</v>
      </c>
      <c r="QWH51" s="9" t="s">
        <v>10</v>
      </c>
      <c r="QWL51" s="9" t="s">
        <v>10</v>
      </c>
      <c r="QWP51" s="9" t="s">
        <v>10</v>
      </c>
      <c r="QWT51" s="9" t="s">
        <v>10</v>
      </c>
      <c r="QWX51" s="9" t="s">
        <v>10</v>
      </c>
      <c r="QXB51" s="9" t="s">
        <v>10</v>
      </c>
      <c r="QXF51" s="9" t="s">
        <v>10</v>
      </c>
      <c r="QXJ51" s="9" t="s">
        <v>10</v>
      </c>
      <c r="QXN51" s="9" t="s">
        <v>10</v>
      </c>
      <c r="QXR51" s="9" t="s">
        <v>10</v>
      </c>
      <c r="QXV51" s="9" t="s">
        <v>10</v>
      </c>
      <c r="QXZ51" s="9" t="s">
        <v>10</v>
      </c>
      <c r="QYD51" s="9" t="s">
        <v>10</v>
      </c>
      <c r="QYH51" s="9" t="s">
        <v>10</v>
      </c>
      <c r="QYL51" s="9" t="s">
        <v>10</v>
      </c>
      <c r="QYP51" s="9" t="s">
        <v>10</v>
      </c>
      <c r="QYT51" s="9" t="s">
        <v>10</v>
      </c>
      <c r="QYX51" s="9" t="s">
        <v>10</v>
      </c>
      <c r="QZB51" s="9" t="s">
        <v>10</v>
      </c>
      <c r="QZF51" s="9" t="s">
        <v>10</v>
      </c>
      <c r="QZJ51" s="9" t="s">
        <v>10</v>
      </c>
      <c r="QZN51" s="9" t="s">
        <v>10</v>
      </c>
      <c r="QZR51" s="9" t="s">
        <v>10</v>
      </c>
      <c r="QZV51" s="9" t="s">
        <v>10</v>
      </c>
      <c r="QZZ51" s="9" t="s">
        <v>10</v>
      </c>
      <c r="RAD51" s="9" t="s">
        <v>10</v>
      </c>
      <c r="RAH51" s="9" t="s">
        <v>10</v>
      </c>
      <c r="RAL51" s="9" t="s">
        <v>10</v>
      </c>
      <c r="RAP51" s="9" t="s">
        <v>10</v>
      </c>
      <c r="RAT51" s="9" t="s">
        <v>10</v>
      </c>
      <c r="RAX51" s="9" t="s">
        <v>10</v>
      </c>
      <c r="RBB51" s="9" t="s">
        <v>10</v>
      </c>
      <c r="RBF51" s="9" t="s">
        <v>10</v>
      </c>
      <c r="RBJ51" s="9" t="s">
        <v>10</v>
      </c>
      <c r="RBN51" s="9" t="s">
        <v>10</v>
      </c>
      <c r="RBR51" s="9" t="s">
        <v>10</v>
      </c>
      <c r="RBV51" s="9" t="s">
        <v>10</v>
      </c>
      <c r="RBZ51" s="9" t="s">
        <v>10</v>
      </c>
      <c r="RCD51" s="9" t="s">
        <v>10</v>
      </c>
      <c r="RCH51" s="9" t="s">
        <v>10</v>
      </c>
      <c r="RCL51" s="9" t="s">
        <v>10</v>
      </c>
      <c r="RCP51" s="9" t="s">
        <v>10</v>
      </c>
      <c r="RCT51" s="9" t="s">
        <v>10</v>
      </c>
      <c r="RCX51" s="9" t="s">
        <v>10</v>
      </c>
      <c r="RDB51" s="9" t="s">
        <v>10</v>
      </c>
      <c r="RDF51" s="9" t="s">
        <v>10</v>
      </c>
      <c r="RDJ51" s="9" t="s">
        <v>10</v>
      </c>
      <c r="RDN51" s="9" t="s">
        <v>10</v>
      </c>
      <c r="RDR51" s="9" t="s">
        <v>10</v>
      </c>
      <c r="RDV51" s="9" t="s">
        <v>10</v>
      </c>
      <c r="RDZ51" s="9" t="s">
        <v>10</v>
      </c>
      <c r="RED51" s="9" t="s">
        <v>10</v>
      </c>
      <c r="REH51" s="9" t="s">
        <v>10</v>
      </c>
      <c r="REL51" s="9" t="s">
        <v>10</v>
      </c>
      <c r="REP51" s="9" t="s">
        <v>10</v>
      </c>
      <c r="RET51" s="9" t="s">
        <v>10</v>
      </c>
      <c r="REX51" s="9" t="s">
        <v>10</v>
      </c>
      <c r="RFB51" s="9" t="s">
        <v>10</v>
      </c>
      <c r="RFF51" s="9" t="s">
        <v>10</v>
      </c>
      <c r="RFJ51" s="9" t="s">
        <v>10</v>
      </c>
      <c r="RFN51" s="9" t="s">
        <v>10</v>
      </c>
      <c r="RFR51" s="9" t="s">
        <v>10</v>
      </c>
      <c r="RFV51" s="9" t="s">
        <v>10</v>
      </c>
      <c r="RFZ51" s="9" t="s">
        <v>10</v>
      </c>
      <c r="RGD51" s="9" t="s">
        <v>10</v>
      </c>
      <c r="RGH51" s="9" t="s">
        <v>10</v>
      </c>
      <c r="RGL51" s="9" t="s">
        <v>10</v>
      </c>
      <c r="RGP51" s="9" t="s">
        <v>10</v>
      </c>
      <c r="RGT51" s="9" t="s">
        <v>10</v>
      </c>
      <c r="RGX51" s="9" t="s">
        <v>10</v>
      </c>
      <c r="RHB51" s="9" t="s">
        <v>10</v>
      </c>
      <c r="RHF51" s="9" t="s">
        <v>10</v>
      </c>
      <c r="RHJ51" s="9" t="s">
        <v>10</v>
      </c>
      <c r="RHN51" s="9" t="s">
        <v>10</v>
      </c>
      <c r="RHR51" s="9" t="s">
        <v>10</v>
      </c>
      <c r="RHV51" s="9" t="s">
        <v>10</v>
      </c>
      <c r="RHZ51" s="9" t="s">
        <v>10</v>
      </c>
      <c r="RID51" s="9" t="s">
        <v>10</v>
      </c>
      <c r="RIH51" s="9" t="s">
        <v>10</v>
      </c>
      <c r="RIL51" s="9" t="s">
        <v>10</v>
      </c>
      <c r="RIP51" s="9" t="s">
        <v>10</v>
      </c>
      <c r="RIT51" s="9" t="s">
        <v>10</v>
      </c>
      <c r="RIX51" s="9" t="s">
        <v>10</v>
      </c>
      <c r="RJB51" s="9" t="s">
        <v>10</v>
      </c>
      <c r="RJF51" s="9" t="s">
        <v>10</v>
      </c>
      <c r="RJJ51" s="9" t="s">
        <v>10</v>
      </c>
      <c r="RJN51" s="9" t="s">
        <v>10</v>
      </c>
      <c r="RJR51" s="9" t="s">
        <v>10</v>
      </c>
      <c r="RJV51" s="9" t="s">
        <v>10</v>
      </c>
      <c r="RJZ51" s="9" t="s">
        <v>10</v>
      </c>
      <c r="RKD51" s="9" t="s">
        <v>10</v>
      </c>
      <c r="RKH51" s="9" t="s">
        <v>10</v>
      </c>
      <c r="RKL51" s="9" t="s">
        <v>10</v>
      </c>
      <c r="RKP51" s="9" t="s">
        <v>10</v>
      </c>
      <c r="RKT51" s="9" t="s">
        <v>10</v>
      </c>
      <c r="RKX51" s="9" t="s">
        <v>10</v>
      </c>
      <c r="RLB51" s="9" t="s">
        <v>10</v>
      </c>
      <c r="RLF51" s="9" t="s">
        <v>10</v>
      </c>
      <c r="RLJ51" s="9" t="s">
        <v>10</v>
      </c>
      <c r="RLN51" s="9" t="s">
        <v>10</v>
      </c>
      <c r="RLR51" s="9" t="s">
        <v>10</v>
      </c>
      <c r="RLV51" s="9" t="s">
        <v>10</v>
      </c>
      <c r="RLZ51" s="9" t="s">
        <v>10</v>
      </c>
      <c r="RMD51" s="9" t="s">
        <v>10</v>
      </c>
      <c r="RMH51" s="9" t="s">
        <v>10</v>
      </c>
      <c r="RML51" s="9" t="s">
        <v>10</v>
      </c>
      <c r="RMP51" s="9" t="s">
        <v>10</v>
      </c>
      <c r="RMT51" s="9" t="s">
        <v>10</v>
      </c>
      <c r="RMX51" s="9" t="s">
        <v>10</v>
      </c>
      <c r="RNB51" s="9" t="s">
        <v>10</v>
      </c>
      <c r="RNF51" s="9" t="s">
        <v>10</v>
      </c>
      <c r="RNJ51" s="9" t="s">
        <v>10</v>
      </c>
      <c r="RNN51" s="9" t="s">
        <v>10</v>
      </c>
      <c r="RNR51" s="9" t="s">
        <v>10</v>
      </c>
      <c r="RNV51" s="9" t="s">
        <v>10</v>
      </c>
      <c r="RNZ51" s="9" t="s">
        <v>10</v>
      </c>
      <c r="ROD51" s="9" t="s">
        <v>10</v>
      </c>
      <c r="ROH51" s="9" t="s">
        <v>10</v>
      </c>
      <c r="ROL51" s="9" t="s">
        <v>10</v>
      </c>
      <c r="ROP51" s="9" t="s">
        <v>10</v>
      </c>
      <c r="ROT51" s="9" t="s">
        <v>10</v>
      </c>
      <c r="ROX51" s="9" t="s">
        <v>10</v>
      </c>
      <c r="RPB51" s="9" t="s">
        <v>10</v>
      </c>
      <c r="RPF51" s="9" t="s">
        <v>10</v>
      </c>
      <c r="RPJ51" s="9" t="s">
        <v>10</v>
      </c>
      <c r="RPN51" s="9" t="s">
        <v>10</v>
      </c>
      <c r="RPR51" s="9" t="s">
        <v>10</v>
      </c>
      <c r="RPV51" s="9" t="s">
        <v>10</v>
      </c>
      <c r="RPZ51" s="9" t="s">
        <v>10</v>
      </c>
      <c r="RQD51" s="9" t="s">
        <v>10</v>
      </c>
      <c r="RQH51" s="9" t="s">
        <v>10</v>
      </c>
      <c r="RQL51" s="9" t="s">
        <v>10</v>
      </c>
      <c r="RQP51" s="9" t="s">
        <v>10</v>
      </c>
      <c r="RQT51" s="9" t="s">
        <v>10</v>
      </c>
      <c r="RQX51" s="9" t="s">
        <v>10</v>
      </c>
      <c r="RRB51" s="9" t="s">
        <v>10</v>
      </c>
      <c r="RRF51" s="9" t="s">
        <v>10</v>
      </c>
      <c r="RRJ51" s="9" t="s">
        <v>10</v>
      </c>
      <c r="RRN51" s="9" t="s">
        <v>10</v>
      </c>
      <c r="RRR51" s="9" t="s">
        <v>10</v>
      </c>
      <c r="RRV51" s="9" t="s">
        <v>10</v>
      </c>
      <c r="RRZ51" s="9" t="s">
        <v>10</v>
      </c>
      <c r="RSD51" s="9" t="s">
        <v>10</v>
      </c>
      <c r="RSH51" s="9" t="s">
        <v>10</v>
      </c>
      <c r="RSL51" s="9" t="s">
        <v>10</v>
      </c>
      <c r="RSP51" s="9" t="s">
        <v>10</v>
      </c>
      <c r="RST51" s="9" t="s">
        <v>10</v>
      </c>
      <c r="RSX51" s="9" t="s">
        <v>10</v>
      </c>
      <c r="RTB51" s="9" t="s">
        <v>10</v>
      </c>
      <c r="RTF51" s="9" t="s">
        <v>10</v>
      </c>
      <c r="RTJ51" s="9" t="s">
        <v>10</v>
      </c>
      <c r="RTN51" s="9" t="s">
        <v>10</v>
      </c>
      <c r="RTR51" s="9" t="s">
        <v>10</v>
      </c>
      <c r="RTV51" s="9" t="s">
        <v>10</v>
      </c>
      <c r="RTZ51" s="9" t="s">
        <v>10</v>
      </c>
      <c r="RUD51" s="9" t="s">
        <v>10</v>
      </c>
      <c r="RUH51" s="9" t="s">
        <v>10</v>
      </c>
      <c r="RUL51" s="9" t="s">
        <v>10</v>
      </c>
      <c r="RUP51" s="9" t="s">
        <v>10</v>
      </c>
      <c r="RUT51" s="9" t="s">
        <v>10</v>
      </c>
      <c r="RUX51" s="9" t="s">
        <v>10</v>
      </c>
      <c r="RVB51" s="9" t="s">
        <v>10</v>
      </c>
      <c r="RVF51" s="9" t="s">
        <v>10</v>
      </c>
      <c r="RVJ51" s="9" t="s">
        <v>10</v>
      </c>
      <c r="RVN51" s="9" t="s">
        <v>10</v>
      </c>
      <c r="RVR51" s="9" t="s">
        <v>10</v>
      </c>
      <c r="RVV51" s="9" t="s">
        <v>10</v>
      </c>
      <c r="RVZ51" s="9" t="s">
        <v>10</v>
      </c>
      <c r="RWD51" s="9" t="s">
        <v>10</v>
      </c>
      <c r="RWH51" s="9" t="s">
        <v>10</v>
      </c>
      <c r="RWL51" s="9" t="s">
        <v>10</v>
      </c>
      <c r="RWP51" s="9" t="s">
        <v>10</v>
      </c>
      <c r="RWT51" s="9" t="s">
        <v>10</v>
      </c>
      <c r="RWX51" s="9" t="s">
        <v>10</v>
      </c>
      <c r="RXB51" s="9" t="s">
        <v>10</v>
      </c>
      <c r="RXF51" s="9" t="s">
        <v>10</v>
      </c>
      <c r="RXJ51" s="9" t="s">
        <v>10</v>
      </c>
      <c r="RXN51" s="9" t="s">
        <v>10</v>
      </c>
      <c r="RXR51" s="9" t="s">
        <v>10</v>
      </c>
      <c r="RXV51" s="9" t="s">
        <v>10</v>
      </c>
      <c r="RXZ51" s="9" t="s">
        <v>10</v>
      </c>
      <c r="RYD51" s="9" t="s">
        <v>10</v>
      </c>
      <c r="RYH51" s="9" t="s">
        <v>10</v>
      </c>
      <c r="RYL51" s="9" t="s">
        <v>10</v>
      </c>
      <c r="RYP51" s="9" t="s">
        <v>10</v>
      </c>
      <c r="RYT51" s="9" t="s">
        <v>10</v>
      </c>
      <c r="RYX51" s="9" t="s">
        <v>10</v>
      </c>
      <c r="RZB51" s="9" t="s">
        <v>10</v>
      </c>
      <c r="RZF51" s="9" t="s">
        <v>10</v>
      </c>
      <c r="RZJ51" s="9" t="s">
        <v>10</v>
      </c>
      <c r="RZN51" s="9" t="s">
        <v>10</v>
      </c>
      <c r="RZR51" s="9" t="s">
        <v>10</v>
      </c>
      <c r="RZV51" s="9" t="s">
        <v>10</v>
      </c>
      <c r="RZZ51" s="9" t="s">
        <v>10</v>
      </c>
      <c r="SAD51" s="9" t="s">
        <v>10</v>
      </c>
      <c r="SAH51" s="9" t="s">
        <v>10</v>
      </c>
      <c r="SAL51" s="9" t="s">
        <v>10</v>
      </c>
      <c r="SAP51" s="9" t="s">
        <v>10</v>
      </c>
      <c r="SAT51" s="9" t="s">
        <v>10</v>
      </c>
      <c r="SAX51" s="9" t="s">
        <v>10</v>
      </c>
      <c r="SBB51" s="9" t="s">
        <v>10</v>
      </c>
      <c r="SBF51" s="9" t="s">
        <v>10</v>
      </c>
      <c r="SBJ51" s="9" t="s">
        <v>10</v>
      </c>
      <c r="SBN51" s="9" t="s">
        <v>10</v>
      </c>
      <c r="SBR51" s="9" t="s">
        <v>10</v>
      </c>
      <c r="SBV51" s="9" t="s">
        <v>10</v>
      </c>
      <c r="SBZ51" s="9" t="s">
        <v>10</v>
      </c>
      <c r="SCD51" s="9" t="s">
        <v>10</v>
      </c>
      <c r="SCH51" s="9" t="s">
        <v>10</v>
      </c>
      <c r="SCL51" s="9" t="s">
        <v>10</v>
      </c>
      <c r="SCP51" s="9" t="s">
        <v>10</v>
      </c>
      <c r="SCT51" s="9" t="s">
        <v>10</v>
      </c>
      <c r="SCX51" s="9" t="s">
        <v>10</v>
      </c>
      <c r="SDB51" s="9" t="s">
        <v>10</v>
      </c>
      <c r="SDF51" s="9" t="s">
        <v>10</v>
      </c>
      <c r="SDJ51" s="9" t="s">
        <v>10</v>
      </c>
      <c r="SDN51" s="9" t="s">
        <v>10</v>
      </c>
      <c r="SDR51" s="9" t="s">
        <v>10</v>
      </c>
      <c r="SDV51" s="9" t="s">
        <v>10</v>
      </c>
      <c r="SDZ51" s="9" t="s">
        <v>10</v>
      </c>
      <c r="SED51" s="9" t="s">
        <v>10</v>
      </c>
      <c r="SEH51" s="9" t="s">
        <v>10</v>
      </c>
      <c r="SEL51" s="9" t="s">
        <v>10</v>
      </c>
      <c r="SEP51" s="9" t="s">
        <v>10</v>
      </c>
      <c r="SET51" s="9" t="s">
        <v>10</v>
      </c>
      <c r="SEX51" s="9" t="s">
        <v>10</v>
      </c>
      <c r="SFB51" s="9" t="s">
        <v>10</v>
      </c>
      <c r="SFF51" s="9" t="s">
        <v>10</v>
      </c>
      <c r="SFJ51" s="9" t="s">
        <v>10</v>
      </c>
      <c r="SFN51" s="9" t="s">
        <v>10</v>
      </c>
      <c r="SFR51" s="9" t="s">
        <v>10</v>
      </c>
      <c r="SFV51" s="9" t="s">
        <v>10</v>
      </c>
      <c r="SFZ51" s="9" t="s">
        <v>10</v>
      </c>
      <c r="SGD51" s="9" t="s">
        <v>10</v>
      </c>
      <c r="SGH51" s="9" t="s">
        <v>10</v>
      </c>
      <c r="SGL51" s="9" t="s">
        <v>10</v>
      </c>
      <c r="SGP51" s="9" t="s">
        <v>10</v>
      </c>
      <c r="SGT51" s="9" t="s">
        <v>10</v>
      </c>
      <c r="SGX51" s="9" t="s">
        <v>10</v>
      </c>
      <c r="SHB51" s="9" t="s">
        <v>10</v>
      </c>
      <c r="SHF51" s="9" t="s">
        <v>10</v>
      </c>
      <c r="SHJ51" s="9" t="s">
        <v>10</v>
      </c>
      <c r="SHN51" s="9" t="s">
        <v>10</v>
      </c>
      <c r="SHR51" s="9" t="s">
        <v>10</v>
      </c>
      <c r="SHV51" s="9" t="s">
        <v>10</v>
      </c>
      <c r="SHZ51" s="9" t="s">
        <v>10</v>
      </c>
      <c r="SID51" s="9" t="s">
        <v>10</v>
      </c>
      <c r="SIH51" s="9" t="s">
        <v>10</v>
      </c>
      <c r="SIL51" s="9" t="s">
        <v>10</v>
      </c>
      <c r="SIP51" s="9" t="s">
        <v>10</v>
      </c>
      <c r="SIT51" s="9" t="s">
        <v>10</v>
      </c>
      <c r="SIX51" s="9" t="s">
        <v>10</v>
      </c>
      <c r="SJB51" s="9" t="s">
        <v>10</v>
      </c>
      <c r="SJF51" s="9" t="s">
        <v>10</v>
      </c>
      <c r="SJJ51" s="9" t="s">
        <v>10</v>
      </c>
      <c r="SJN51" s="9" t="s">
        <v>10</v>
      </c>
      <c r="SJR51" s="9" t="s">
        <v>10</v>
      </c>
      <c r="SJV51" s="9" t="s">
        <v>10</v>
      </c>
      <c r="SJZ51" s="9" t="s">
        <v>10</v>
      </c>
      <c r="SKD51" s="9" t="s">
        <v>10</v>
      </c>
      <c r="SKH51" s="9" t="s">
        <v>10</v>
      </c>
      <c r="SKL51" s="9" t="s">
        <v>10</v>
      </c>
      <c r="SKP51" s="9" t="s">
        <v>10</v>
      </c>
      <c r="SKT51" s="9" t="s">
        <v>10</v>
      </c>
      <c r="SKX51" s="9" t="s">
        <v>10</v>
      </c>
      <c r="SLB51" s="9" t="s">
        <v>10</v>
      </c>
      <c r="SLF51" s="9" t="s">
        <v>10</v>
      </c>
      <c r="SLJ51" s="9" t="s">
        <v>10</v>
      </c>
      <c r="SLN51" s="9" t="s">
        <v>10</v>
      </c>
      <c r="SLR51" s="9" t="s">
        <v>10</v>
      </c>
      <c r="SLV51" s="9" t="s">
        <v>10</v>
      </c>
      <c r="SLZ51" s="9" t="s">
        <v>10</v>
      </c>
      <c r="SMD51" s="9" t="s">
        <v>10</v>
      </c>
      <c r="SMH51" s="9" t="s">
        <v>10</v>
      </c>
      <c r="SML51" s="9" t="s">
        <v>10</v>
      </c>
      <c r="SMP51" s="9" t="s">
        <v>10</v>
      </c>
      <c r="SMT51" s="9" t="s">
        <v>10</v>
      </c>
      <c r="SMX51" s="9" t="s">
        <v>10</v>
      </c>
      <c r="SNB51" s="9" t="s">
        <v>10</v>
      </c>
      <c r="SNF51" s="9" t="s">
        <v>10</v>
      </c>
      <c r="SNJ51" s="9" t="s">
        <v>10</v>
      </c>
      <c r="SNN51" s="9" t="s">
        <v>10</v>
      </c>
      <c r="SNR51" s="9" t="s">
        <v>10</v>
      </c>
      <c r="SNV51" s="9" t="s">
        <v>10</v>
      </c>
      <c r="SNZ51" s="9" t="s">
        <v>10</v>
      </c>
      <c r="SOD51" s="9" t="s">
        <v>10</v>
      </c>
      <c r="SOH51" s="9" t="s">
        <v>10</v>
      </c>
      <c r="SOL51" s="9" t="s">
        <v>10</v>
      </c>
      <c r="SOP51" s="9" t="s">
        <v>10</v>
      </c>
      <c r="SOT51" s="9" t="s">
        <v>10</v>
      </c>
      <c r="SOX51" s="9" t="s">
        <v>10</v>
      </c>
      <c r="SPB51" s="9" t="s">
        <v>10</v>
      </c>
      <c r="SPF51" s="9" t="s">
        <v>10</v>
      </c>
      <c r="SPJ51" s="9" t="s">
        <v>10</v>
      </c>
      <c r="SPN51" s="9" t="s">
        <v>10</v>
      </c>
      <c r="SPR51" s="9" t="s">
        <v>10</v>
      </c>
      <c r="SPV51" s="9" t="s">
        <v>10</v>
      </c>
      <c r="SPZ51" s="9" t="s">
        <v>10</v>
      </c>
      <c r="SQD51" s="9" t="s">
        <v>10</v>
      </c>
      <c r="SQH51" s="9" t="s">
        <v>10</v>
      </c>
      <c r="SQL51" s="9" t="s">
        <v>10</v>
      </c>
      <c r="SQP51" s="9" t="s">
        <v>10</v>
      </c>
      <c r="SQT51" s="9" t="s">
        <v>10</v>
      </c>
      <c r="SQX51" s="9" t="s">
        <v>10</v>
      </c>
      <c r="SRB51" s="9" t="s">
        <v>10</v>
      </c>
      <c r="SRF51" s="9" t="s">
        <v>10</v>
      </c>
      <c r="SRJ51" s="9" t="s">
        <v>10</v>
      </c>
      <c r="SRN51" s="9" t="s">
        <v>10</v>
      </c>
      <c r="SRR51" s="9" t="s">
        <v>10</v>
      </c>
      <c r="SRV51" s="9" t="s">
        <v>10</v>
      </c>
      <c r="SRZ51" s="9" t="s">
        <v>10</v>
      </c>
      <c r="SSD51" s="9" t="s">
        <v>10</v>
      </c>
      <c r="SSH51" s="9" t="s">
        <v>10</v>
      </c>
      <c r="SSL51" s="9" t="s">
        <v>10</v>
      </c>
      <c r="SSP51" s="9" t="s">
        <v>10</v>
      </c>
      <c r="SST51" s="9" t="s">
        <v>10</v>
      </c>
      <c r="SSX51" s="9" t="s">
        <v>10</v>
      </c>
      <c r="STB51" s="9" t="s">
        <v>10</v>
      </c>
      <c r="STF51" s="9" t="s">
        <v>10</v>
      </c>
      <c r="STJ51" s="9" t="s">
        <v>10</v>
      </c>
      <c r="STN51" s="9" t="s">
        <v>10</v>
      </c>
      <c r="STR51" s="9" t="s">
        <v>10</v>
      </c>
      <c r="STV51" s="9" t="s">
        <v>10</v>
      </c>
      <c r="STZ51" s="9" t="s">
        <v>10</v>
      </c>
      <c r="SUD51" s="9" t="s">
        <v>10</v>
      </c>
      <c r="SUH51" s="9" t="s">
        <v>10</v>
      </c>
      <c r="SUL51" s="9" t="s">
        <v>10</v>
      </c>
      <c r="SUP51" s="9" t="s">
        <v>10</v>
      </c>
      <c r="SUT51" s="9" t="s">
        <v>10</v>
      </c>
      <c r="SUX51" s="9" t="s">
        <v>10</v>
      </c>
      <c r="SVB51" s="9" t="s">
        <v>10</v>
      </c>
      <c r="SVF51" s="9" t="s">
        <v>10</v>
      </c>
      <c r="SVJ51" s="9" t="s">
        <v>10</v>
      </c>
      <c r="SVN51" s="9" t="s">
        <v>10</v>
      </c>
      <c r="SVR51" s="9" t="s">
        <v>10</v>
      </c>
      <c r="SVV51" s="9" t="s">
        <v>10</v>
      </c>
      <c r="SVZ51" s="9" t="s">
        <v>10</v>
      </c>
      <c r="SWD51" s="9" t="s">
        <v>10</v>
      </c>
      <c r="SWH51" s="9" t="s">
        <v>10</v>
      </c>
      <c r="SWL51" s="9" t="s">
        <v>10</v>
      </c>
      <c r="SWP51" s="9" t="s">
        <v>10</v>
      </c>
      <c r="SWT51" s="9" t="s">
        <v>10</v>
      </c>
      <c r="SWX51" s="9" t="s">
        <v>10</v>
      </c>
      <c r="SXB51" s="9" t="s">
        <v>10</v>
      </c>
      <c r="SXF51" s="9" t="s">
        <v>10</v>
      </c>
      <c r="SXJ51" s="9" t="s">
        <v>10</v>
      </c>
      <c r="SXN51" s="9" t="s">
        <v>10</v>
      </c>
      <c r="SXR51" s="9" t="s">
        <v>10</v>
      </c>
      <c r="SXV51" s="9" t="s">
        <v>10</v>
      </c>
      <c r="SXZ51" s="9" t="s">
        <v>10</v>
      </c>
      <c r="SYD51" s="9" t="s">
        <v>10</v>
      </c>
      <c r="SYH51" s="9" t="s">
        <v>10</v>
      </c>
      <c r="SYL51" s="9" t="s">
        <v>10</v>
      </c>
      <c r="SYP51" s="9" t="s">
        <v>10</v>
      </c>
      <c r="SYT51" s="9" t="s">
        <v>10</v>
      </c>
      <c r="SYX51" s="9" t="s">
        <v>10</v>
      </c>
      <c r="SZB51" s="9" t="s">
        <v>10</v>
      </c>
      <c r="SZF51" s="9" t="s">
        <v>10</v>
      </c>
      <c r="SZJ51" s="9" t="s">
        <v>10</v>
      </c>
      <c r="SZN51" s="9" t="s">
        <v>10</v>
      </c>
      <c r="SZR51" s="9" t="s">
        <v>10</v>
      </c>
      <c r="SZV51" s="9" t="s">
        <v>10</v>
      </c>
      <c r="SZZ51" s="9" t="s">
        <v>10</v>
      </c>
      <c r="TAD51" s="9" t="s">
        <v>10</v>
      </c>
      <c r="TAH51" s="9" t="s">
        <v>10</v>
      </c>
      <c r="TAL51" s="9" t="s">
        <v>10</v>
      </c>
      <c r="TAP51" s="9" t="s">
        <v>10</v>
      </c>
      <c r="TAT51" s="9" t="s">
        <v>10</v>
      </c>
      <c r="TAX51" s="9" t="s">
        <v>10</v>
      </c>
      <c r="TBB51" s="9" t="s">
        <v>10</v>
      </c>
      <c r="TBF51" s="9" t="s">
        <v>10</v>
      </c>
      <c r="TBJ51" s="9" t="s">
        <v>10</v>
      </c>
      <c r="TBN51" s="9" t="s">
        <v>10</v>
      </c>
      <c r="TBR51" s="9" t="s">
        <v>10</v>
      </c>
      <c r="TBV51" s="9" t="s">
        <v>10</v>
      </c>
      <c r="TBZ51" s="9" t="s">
        <v>10</v>
      </c>
      <c r="TCD51" s="9" t="s">
        <v>10</v>
      </c>
      <c r="TCH51" s="9" t="s">
        <v>10</v>
      </c>
      <c r="TCL51" s="9" t="s">
        <v>10</v>
      </c>
      <c r="TCP51" s="9" t="s">
        <v>10</v>
      </c>
      <c r="TCT51" s="9" t="s">
        <v>10</v>
      </c>
      <c r="TCX51" s="9" t="s">
        <v>10</v>
      </c>
      <c r="TDB51" s="9" t="s">
        <v>10</v>
      </c>
      <c r="TDF51" s="9" t="s">
        <v>10</v>
      </c>
      <c r="TDJ51" s="9" t="s">
        <v>10</v>
      </c>
      <c r="TDN51" s="9" t="s">
        <v>10</v>
      </c>
      <c r="TDR51" s="9" t="s">
        <v>10</v>
      </c>
      <c r="TDV51" s="9" t="s">
        <v>10</v>
      </c>
      <c r="TDZ51" s="9" t="s">
        <v>10</v>
      </c>
      <c r="TED51" s="9" t="s">
        <v>10</v>
      </c>
      <c r="TEH51" s="9" t="s">
        <v>10</v>
      </c>
      <c r="TEL51" s="9" t="s">
        <v>10</v>
      </c>
      <c r="TEP51" s="9" t="s">
        <v>10</v>
      </c>
      <c r="TET51" s="9" t="s">
        <v>10</v>
      </c>
      <c r="TEX51" s="9" t="s">
        <v>10</v>
      </c>
      <c r="TFB51" s="9" t="s">
        <v>10</v>
      </c>
      <c r="TFF51" s="9" t="s">
        <v>10</v>
      </c>
      <c r="TFJ51" s="9" t="s">
        <v>10</v>
      </c>
      <c r="TFN51" s="9" t="s">
        <v>10</v>
      </c>
      <c r="TFR51" s="9" t="s">
        <v>10</v>
      </c>
      <c r="TFV51" s="9" t="s">
        <v>10</v>
      </c>
      <c r="TFZ51" s="9" t="s">
        <v>10</v>
      </c>
      <c r="TGD51" s="9" t="s">
        <v>10</v>
      </c>
      <c r="TGH51" s="9" t="s">
        <v>10</v>
      </c>
      <c r="TGL51" s="9" t="s">
        <v>10</v>
      </c>
      <c r="TGP51" s="9" t="s">
        <v>10</v>
      </c>
      <c r="TGT51" s="9" t="s">
        <v>10</v>
      </c>
      <c r="TGX51" s="9" t="s">
        <v>10</v>
      </c>
      <c r="THB51" s="9" t="s">
        <v>10</v>
      </c>
      <c r="THF51" s="9" t="s">
        <v>10</v>
      </c>
      <c r="THJ51" s="9" t="s">
        <v>10</v>
      </c>
      <c r="THN51" s="9" t="s">
        <v>10</v>
      </c>
      <c r="THR51" s="9" t="s">
        <v>10</v>
      </c>
      <c r="THV51" s="9" t="s">
        <v>10</v>
      </c>
      <c r="THZ51" s="9" t="s">
        <v>10</v>
      </c>
      <c r="TID51" s="9" t="s">
        <v>10</v>
      </c>
      <c r="TIH51" s="9" t="s">
        <v>10</v>
      </c>
      <c r="TIL51" s="9" t="s">
        <v>10</v>
      </c>
      <c r="TIP51" s="9" t="s">
        <v>10</v>
      </c>
      <c r="TIT51" s="9" t="s">
        <v>10</v>
      </c>
      <c r="TIX51" s="9" t="s">
        <v>10</v>
      </c>
      <c r="TJB51" s="9" t="s">
        <v>10</v>
      </c>
      <c r="TJF51" s="9" t="s">
        <v>10</v>
      </c>
      <c r="TJJ51" s="9" t="s">
        <v>10</v>
      </c>
      <c r="TJN51" s="9" t="s">
        <v>10</v>
      </c>
      <c r="TJR51" s="9" t="s">
        <v>10</v>
      </c>
      <c r="TJV51" s="9" t="s">
        <v>10</v>
      </c>
      <c r="TJZ51" s="9" t="s">
        <v>10</v>
      </c>
      <c r="TKD51" s="9" t="s">
        <v>10</v>
      </c>
      <c r="TKH51" s="9" t="s">
        <v>10</v>
      </c>
      <c r="TKL51" s="9" t="s">
        <v>10</v>
      </c>
      <c r="TKP51" s="9" t="s">
        <v>10</v>
      </c>
      <c r="TKT51" s="9" t="s">
        <v>10</v>
      </c>
      <c r="TKX51" s="9" t="s">
        <v>10</v>
      </c>
      <c r="TLB51" s="9" t="s">
        <v>10</v>
      </c>
      <c r="TLF51" s="9" t="s">
        <v>10</v>
      </c>
      <c r="TLJ51" s="9" t="s">
        <v>10</v>
      </c>
      <c r="TLN51" s="9" t="s">
        <v>10</v>
      </c>
      <c r="TLR51" s="9" t="s">
        <v>10</v>
      </c>
      <c r="TLV51" s="9" t="s">
        <v>10</v>
      </c>
      <c r="TLZ51" s="9" t="s">
        <v>10</v>
      </c>
      <c r="TMD51" s="9" t="s">
        <v>10</v>
      </c>
      <c r="TMH51" s="9" t="s">
        <v>10</v>
      </c>
      <c r="TML51" s="9" t="s">
        <v>10</v>
      </c>
      <c r="TMP51" s="9" t="s">
        <v>10</v>
      </c>
      <c r="TMT51" s="9" t="s">
        <v>10</v>
      </c>
      <c r="TMX51" s="9" t="s">
        <v>10</v>
      </c>
      <c r="TNB51" s="9" t="s">
        <v>10</v>
      </c>
      <c r="TNF51" s="9" t="s">
        <v>10</v>
      </c>
      <c r="TNJ51" s="9" t="s">
        <v>10</v>
      </c>
      <c r="TNN51" s="9" t="s">
        <v>10</v>
      </c>
      <c r="TNR51" s="9" t="s">
        <v>10</v>
      </c>
      <c r="TNV51" s="9" t="s">
        <v>10</v>
      </c>
      <c r="TNZ51" s="9" t="s">
        <v>10</v>
      </c>
      <c r="TOD51" s="9" t="s">
        <v>10</v>
      </c>
      <c r="TOH51" s="9" t="s">
        <v>10</v>
      </c>
      <c r="TOL51" s="9" t="s">
        <v>10</v>
      </c>
      <c r="TOP51" s="9" t="s">
        <v>10</v>
      </c>
      <c r="TOT51" s="9" t="s">
        <v>10</v>
      </c>
      <c r="TOX51" s="9" t="s">
        <v>10</v>
      </c>
      <c r="TPB51" s="9" t="s">
        <v>10</v>
      </c>
      <c r="TPF51" s="9" t="s">
        <v>10</v>
      </c>
      <c r="TPJ51" s="9" t="s">
        <v>10</v>
      </c>
      <c r="TPN51" s="9" t="s">
        <v>10</v>
      </c>
      <c r="TPR51" s="9" t="s">
        <v>10</v>
      </c>
      <c r="TPV51" s="9" t="s">
        <v>10</v>
      </c>
      <c r="TPZ51" s="9" t="s">
        <v>10</v>
      </c>
      <c r="TQD51" s="9" t="s">
        <v>10</v>
      </c>
      <c r="TQH51" s="9" t="s">
        <v>10</v>
      </c>
      <c r="TQL51" s="9" t="s">
        <v>10</v>
      </c>
      <c r="TQP51" s="9" t="s">
        <v>10</v>
      </c>
      <c r="TQT51" s="9" t="s">
        <v>10</v>
      </c>
      <c r="TQX51" s="9" t="s">
        <v>10</v>
      </c>
      <c r="TRB51" s="9" t="s">
        <v>10</v>
      </c>
      <c r="TRF51" s="9" t="s">
        <v>10</v>
      </c>
      <c r="TRJ51" s="9" t="s">
        <v>10</v>
      </c>
      <c r="TRN51" s="9" t="s">
        <v>10</v>
      </c>
      <c r="TRR51" s="9" t="s">
        <v>10</v>
      </c>
      <c r="TRV51" s="9" t="s">
        <v>10</v>
      </c>
      <c r="TRZ51" s="9" t="s">
        <v>10</v>
      </c>
      <c r="TSD51" s="9" t="s">
        <v>10</v>
      </c>
      <c r="TSH51" s="9" t="s">
        <v>10</v>
      </c>
      <c r="TSL51" s="9" t="s">
        <v>10</v>
      </c>
      <c r="TSP51" s="9" t="s">
        <v>10</v>
      </c>
      <c r="TST51" s="9" t="s">
        <v>10</v>
      </c>
      <c r="TSX51" s="9" t="s">
        <v>10</v>
      </c>
      <c r="TTB51" s="9" t="s">
        <v>10</v>
      </c>
      <c r="TTF51" s="9" t="s">
        <v>10</v>
      </c>
      <c r="TTJ51" s="9" t="s">
        <v>10</v>
      </c>
      <c r="TTN51" s="9" t="s">
        <v>10</v>
      </c>
      <c r="TTR51" s="9" t="s">
        <v>10</v>
      </c>
      <c r="TTV51" s="9" t="s">
        <v>10</v>
      </c>
      <c r="TTZ51" s="9" t="s">
        <v>10</v>
      </c>
      <c r="TUD51" s="9" t="s">
        <v>10</v>
      </c>
      <c r="TUH51" s="9" t="s">
        <v>10</v>
      </c>
      <c r="TUL51" s="9" t="s">
        <v>10</v>
      </c>
      <c r="TUP51" s="9" t="s">
        <v>10</v>
      </c>
      <c r="TUT51" s="9" t="s">
        <v>10</v>
      </c>
      <c r="TUX51" s="9" t="s">
        <v>10</v>
      </c>
      <c r="TVB51" s="9" t="s">
        <v>10</v>
      </c>
      <c r="TVF51" s="9" t="s">
        <v>10</v>
      </c>
      <c r="TVJ51" s="9" t="s">
        <v>10</v>
      </c>
      <c r="TVN51" s="9" t="s">
        <v>10</v>
      </c>
      <c r="TVR51" s="9" t="s">
        <v>10</v>
      </c>
      <c r="TVV51" s="9" t="s">
        <v>10</v>
      </c>
      <c r="TVZ51" s="9" t="s">
        <v>10</v>
      </c>
      <c r="TWD51" s="9" t="s">
        <v>10</v>
      </c>
      <c r="TWH51" s="9" t="s">
        <v>10</v>
      </c>
      <c r="TWL51" s="9" t="s">
        <v>10</v>
      </c>
      <c r="TWP51" s="9" t="s">
        <v>10</v>
      </c>
      <c r="TWT51" s="9" t="s">
        <v>10</v>
      </c>
      <c r="TWX51" s="9" t="s">
        <v>10</v>
      </c>
      <c r="TXB51" s="9" t="s">
        <v>10</v>
      </c>
      <c r="TXF51" s="9" t="s">
        <v>10</v>
      </c>
      <c r="TXJ51" s="9" t="s">
        <v>10</v>
      </c>
      <c r="TXN51" s="9" t="s">
        <v>10</v>
      </c>
      <c r="TXR51" s="9" t="s">
        <v>10</v>
      </c>
      <c r="TXV51" s="9" t="s">
        <v>10</v>
      </c>
      <c r="TXZ51" s="9" t="s">
        <v>10</v>
      </c>
      <c r="TYD51" s="9" t="s">
        <v>10</v>
      </c>
      <c r="TYH51" s="9" t="s">
        <v>10</v>
      </c>
      <c r="TYL51" s="9" t="s">
        <v>10</v>
      </c>
      <c r="TYP51" s="9" t="s">
        <v>10</v>
      </c>
      <c r="TYT51" s="9" t="s">
        <v>10</v>
      </c>
      <c r="TYX51" s="9" t="s">
        <v>10</v>
      </c>
      <c r="TZB51" s="9" t="s">
        <v>10</v>
      </c>
      <c r="TZF51" s="9" t="s">
        <v>10</v>
      </c>
      <c r="TZJ51" s="9" t="s">
        <v>10</v>
      </c>
      <c r="TZN51" s="9" t="s">
        <v>10</v>
      </c>
      <c r="TZR51" s="9" t="s">
        <v>10</v>
      </c>
      <c r="TZV51" s="9" t="s">
        <v>10</v>
      </c>
      <c r="TZZ51" s="9" t="s">
        <v>10</v>
      </c>
      <c r="UAD51" s="9" t="s">
        <v>10</v>
      </c>
      <c r="UAH51" s="9" t="s">
        <v>10</v>
      </c>
      <c r="UAL51" s="9" t="s">
        <v>10</v>
      </c>
      <c r="UAP51" s="9" t="s">
        <v>10</v>
      </c>
      <c r="UAT51" s="9" t="s">
        <v>10</v>
      </c>
      <c r="UAX51" s="9" t="s">
        <v>10</v>
      </c>
      <c r="UBB51" s="9" t="s">
        <v>10</v>
      </c>
      <c r="UBF51" s="9" t="s">
        <v>10</v>
      </c>
      <c r="UBJ51" s="9" t="s">
        <v>10</v>
      </c>
      <c r="UBN51" s="9" t="s">
        <v>10</v>
      </c>
      <c r="UBR51" s="9" t="s">
        <v>10</v>
      </c>
      <c r="UBV51" s="9" t="s">
        <v>10</v>
      </c>
      <c r="UBZ51" s="9" t="s">
        <v>10</v>
      </c>
      <c r="UCD51" s="9" t="s">
        <v>10</v>
      </c>
      <c r="UCH51" s="9" t="s">
        <v>10</v>
      </c>
      <c r="UCL51" s="9" t="s">
        <v>10</v>
      </c>
      <c r="UCP51" s="9" t="s">
        <v>10</v>
      </c>
      <c r="UCT51" s="9" t="s">
        <v>10</v>
      </c>
      <c r="UCX51" s="9" t="s">
        <v>10</v>
      </c>
      <c r="UDB51" s="9" t="s">
        <v>10</v>
      </c>
      <c r="UDF51" s="9" t="s">
        <v>10</v>
      </c>
      <c r="UDJ51" s="9" t="s">
        <v>10</v>
      </c>
      <c r="UDN51" s="9" t="s">
        <v>10</v>
      </c>
      <c r="UDR51" s="9" t="s">
        <v>10</v>
      </c>
      <c r="UDV51" s="9" t="s">
        <v>10</v>
      </c>
      <c r="UDZ51" s="9" t="s">
        <v>10</v>
      </c>
      <c r="UED51" s="9" t="s">
        <v>10</v>
      </c>
      <c r="UEH51" s="9" t="s">
        <v>10</v>
      </c>
      <c r="UEL51" s="9" t="s">
        <v>10</v>
      </c>
      <c r="UEP51" s="9" t="s">
        <v>10</v>
      </c>
      <c r="UET51" s="9" t="s">
        <v>10</v>
      </c>
      <c r="UEX51" s="9" t="s">
        <v>10</v>
      </c>
      <c r="UFB51" s="9" t="s">
        <v>10</v>
      </c>
      <c r="UFF51" s="9" t="s">
        <v>10</v>
      </c>
      <c r="UFJ51" s="9" t="s">
        <v>10</v>
      </c>
      <c r="UFN51" s="9" t="s">
        <v>10</v>
      </c>
      <c r="UFR51" s="9" t="s">
        <v>10</v>
      </c>
      <c r="UFV51" s="9" t="s">
        <v>10</v>
      </c>
      <c r="UFZ51" s="9" t="s">
        <v>10</v>
      </c>
      <c r="UGD51" s="9" t="s">
        <v>10</v>
      </c>
      <c r="UGH51" s="9" t="s">
        <v>10</v>
      </c>
      <c r="UGL51" s="9" t="s">
        <v>10</v>
      </c>
      <c r="UGP51" s="9" t="s">
        <v>10</v>
      </c>
      <c r="UGT51" s="9" t="s">
        <v>10</v>
      </c>
      <c r="UGX51" s="9" t="s">
        <v>10</v>
      </c>
      <c r="UHB51" s="9" t="s">
        <v>10</v>
      </c>
      <c r="UHF51" s="9" t="s">
        <v>10</v>
      </c>
      <c r="UHJ51" s="9" t="s">
        <v>10</v>
      </c>
      <c r="UHN51" s="9" t="s">
        <v>10</v>
      </c>
      <c r="UHR51" s="9" t="s">
        <v>10</v>
      </c>
      <c r="UHV51" s="9" t="s">
        <v>10</v>
      </c>
      <c r="UHZ51" s="9" t="s">
        <v>10</v>
      </c>
      <c r="UID51" s="9" t="s">
        <v>10</v>
      </c>
      <c r="UIH51" s="9" t="s">
        <v>10</v>
      </c>
      <c r="UIL51" s="9" t="s">
        <v>10</v>
      </c>
      <c r="UIP51" s="9" t="s">
        <v>10</v>
      </c>
      <c r="UIT51" s="9" t="s">
        <v>10</v>
      </c>
      <c r="UIX51" s="9" t="s">
        <v>10</v>
      </c>
      <c r="UJB51" s="9" t="s">
        <v>10</v>
      </c>
      <c r="UJF51" s="9" t="s">
        <v>10</v>
      </c>
      <c r="UJJ51" s="9" t="s">
        <v>10</v>
      </c>
      <c r="UJN51" s="9" t="s">
        <v>10</v>
      </c>
      <c r="UJR51" s="9" t="s">
        <v>10</v>
      </c>
      <c r="UJV51" s="9" t="s">
        <v>10</v>
      </c>
      <c r="UJZ51" s="9" t="s">
        <v>10</v>
      </c>
      <c r="UKD51" s="9" t="s">
        <v>10</v>
      </c>
      <c r="UKH51" s="9" t="s">
        <v>10</v>
      </c>
      <c r="UKL51" s="9" t="s">
        <v>10</v>
      </c>
      <c r="UKP51" s="9" t="s">
        <v>10</v>
      </c>
      <c r="UKT51" s="9" t="s">
        <v>10</v>
      </c>
      <c r="UKX51" s="9" t="s">
        <v>10</v>
      </c>
      <c r="ULB51" s="9" t="s">
        <v>10</v>
      </c>
      <c r="ULF51" s="9" t="s">
        <v>10</v>
      </c>
      <c r="ULJ51" s="9" t="s">
        <v>10</v>
      </c>
      <c r="ULN51" s="9" t="s">
        <v>10</v>
      </c>
      <c r="ULR51" s="9" t="s">
        <v>10</v>
      </c>
      <c r="ULV51" s="9" t="s">
        <v>10</v>
      </c>
      <c r="ULZ51" s="9" t="s">
        <v>10</v>
      </c>
      <c r="UMD51" s="9" t="s">
        <v>10</v>
      </c>
      <c r="UMH51" s="9" t="s">
        <v>10</v>
      </c>
      <c r="UML51" s="9" t="s">
        <v>10</v>
      </c>
      <c r="UMP51" s="9" t="s">
        <v>10</v>
      </c>
      <c r="UMT51" s="9" t="s">
        <v>10</v>
      </c>
      <c r="UMX51" s="9" t="s">
        <v>10</v>
      </c>
      <c r="UNB51" s="9" t="s">
        <v>10</v>
      </c>
      <c r="UNF51" s="9" t="s">
        <v>10</v>
      </c>
      <c r="UNJ51" s="9" t="s">
        <v>10</v>
      </c>
      <c r="UNN51" s="9" t="s">
        <v>10</v>
      </c>
      <c r="UNR51" s="9" t="s">
        <v>10</v>
      </c>
      <c r="UNV51" s="9" t="s">
        <v>10</v>
      </c>
      <c r="UNZ51" s="9" t="s">
        <v>10</v>
      </c>
      <c r="UOD51" s="9" t="s">
        <v>10</v>
      </c>
      <c r="UOH51" s="9" t="s">
        <v>10</v>
      </c>
      <c r="UOL51" s="9" t="s">
        <v>10</v>
      </c>
      <c r="UOP51" s="9" t="s">
        <v>10</v>
      </c>
      <c r="UOT51" s="9" t="s">
        <v>10</v>
      </c>
      <c r="UOX51" s="9" t="s">
        <v>10</v>
      </c>
      <c r="UPB51" s="9" t="s">
        <v>10</v>
      </c>
      <c r="UPF51" s="9" t="s">
        <v>10</v>
      </c>
      <c r="UPJ51" s="9" t="s">
        <v>10</v>
      </c>
      <c r="UPN51" s="9" t="s">
        <v>10</v>
      </c>
      <c r="UPR51" s="9" t="s">
        <v>10</v>
      </c>
      <c r="UPV51" s="9" t="s">
        <v>10</v>
      </c>
      <c r="UPZ51" s="9" t="s">
        <v>10</v>
      </c>
      <c r="UQD51" s="9" t="s">
        <v>10</v>
      </c>
      <c r="UQH51" s="9" t="s">
        <v>10</v>
      </c>
      <c r="UQL51" s="9" t="s">
        <v>10</v>
      </c>
      <c r="UQP51" s="9" t="s">
        <v>10</v>
      </c>
      <c r="UQT51" s="9" t="s">
        <v>10</v>
      </c>
      <c r="UQX51" s="9" t="s">
        <v>10</v>
      </c>
      <c r="URB51" s="9" t="s">
        <v>10</v>
      </c>
      <c r="URF51" s="9" t="s">
        <v>10</v>
      </c>
      <c r="URJ51" s="9" t="s">
        <v>10</v>
      </c>
      <c r="URN51" s="9" t="s">
        <v>10</v>
      </c>
      <c r="URR51" s="9" t="s">
        <v>10</v>
      </c>
      <c r="URV51" s="9" t="s">
        <v>10</v>
      </c>
      <c r="URZ51" s="9" t="s">
        <v>10</v>
      </c>
      <c r="USD51" s="9" t="s">
        <v>10</v>
      </c>
      <c r="USH51" s="9" t="s">
        <v>10</v>
      </c>
      <c r="USL51" s="9" t="s">
        <v>10</v>
      </c>
      <c r="USP51" s="9" t="s">
        <v>10</v>
      </c>
      <c r="UST51" s="9" t="s">
        <v>10</v>
      </c>
      <c r="USX51" s="9" t="s">
        <v>10</v>
      </c>
      <c r="UTB51" s="9" t="s">
        <v>10</v>
      </c>
      <c r="UTF51" s="9" t="s">
        <v>10</v>
      </c>
      <c r="UTJ51" s="9" t="s">
        <v>10</v>
      </c>
      <c r="UTN51" s="9" t="s">
        <v>10</v>
      </c>
      <c r="UTR51" s="9" t="s">
        <v>10</v>
      </c>
      <c r="UTV51" s="9" t="s">
        <v>10</v>
      </c>
      <c r="UTZ51" s="9" t="s">
        <v>10</v>
      </c>
      <c r="UUD51" s="9" t="s">
        <v>10</v>
      </c>
      <c r="UUH51" s="9" t="s">
        <v>10</v>
      </c>
      <c r="UUL51" s="9" t="s">
        <v>10</v>
      </c>
      <c r="UUP51" s="9" t="s">
        <v>10</v>
      </c>
      <c r="UUT51" s="9" t="s">
        <v>10</v>
      </c>
      <c r="UUX51" s="9" t="s">
        <v>10</v>
      </c>
      <c r="UVB51" s="9" t="s">
        <v>10</v>
      </c>
      <c r="UVF51" s="9" t="s">
        <v>10</v>
      </c>
      <c r="UVJ51" s="9" t="s">
        <v>10</v>
      </c>
      <c r="UVN51" s="9" t="s">
        <v>10</v>
      </c>
      <c r="UVR51" s="9" t="s">
        <v>10</v>
      </c>
      <c r="UVV51" s="9" t="s">
        <v>10</v>
      </c>
      <c r="UVZ51" s="9" t="s">
        <v>10</v>
      </c>
      <c r="UWD51" s="9" t="s">
        <v>10</v>
      </c>
      <c r="UWH51" s="9" t="s">
        <v>10</v>
      </c>
      <c r="UWL51" s="9" t="s">
        <v>10</v>
      </c>
      <c r="UWP51" s="9" t="s">
        <v>10</v>
      </c>
      <c r="UWT51" s="9" t="s">
        <v>10</v>
      </c>
      <c r="UWX51" s="9" t="s">
        <v>10</v>
      </c>
      <c r="UXB51" s="9" t="s">
        <v>10</v>
      </c>
      <c r="UXF51" s="9" t="s">
        <v>10</v>
      </c>
      <c r="UXJ51" s="9" t="s">
        <v>10</v>
      </c>
      <c r="UXN51" s="9" t="s">
        <v>10</v>
      </c>
      <c r="UXR51" s="9" t="s">
        <v>10</v>
      </c>
      <c r="UXV51" s="9" t="s">
        <v>10</v>
      </c>
      <c r="UXZ51" s="9" t="s">
        <v>10</v>
      </c>
      <c r="UYD51" s="9" t="s">
        <v>10</v>
      </c>
      <c r="UYH51" s="9" t="s">
        <v>10</v>
      </c>
      <c r="UYL51" s="9" t="s">
        <v>10</v>
      </c>
      <c r="UYP51" s="9" t="s">
        <v>10</v>
      </c>
      <c r="UYT51" s="9" t="s">
        <v>10</v>
      </c>
      <c r="UYX51" s="9" t="s">
        <v>10</v>
      </c>
      <c r="UZB51" s="9" t="s">
        <v>10</v>
      </c>
      <c r="UZF51" s="9" t="s">
        <v>10</v>
      </c>
      <c r="UZJ51" s="9" t="s">
        <v>10</v>
      </c>
      <c r="UZN51" s="9" t="s">
        <v>10</v>
      </c>
      <c r="UZR51" s="9" t="s">
        <v>10</v>
      </c>
      <c r="UZV51" s="9" t="s">
        <v>10</v>
      </c>
      <c r="UZZ51" s="9" t="s">
        <v>10</v>
      </c>
      <c r="VAD51" s="9" t="s">
        <v>10</v>
      </c>
      <c r="VAH51" s="9" t="s">
        <v>10</v>
      </c>
      <c r="VAL51" s="9" t="s">
        <v>10</v>
      </c>
      <c r="VAP51" s="9" t="s">
        <v>10</v>
      </c>
      <c r="VAT51" s="9" t="s">
        <v>10</v>
      </c>
      <c r="VAX51" s="9" t="s">
        <v>10</v>
      </c>
      <c r="VBB51" s="9" t="s">
        <v>10</v>
      </c>
      <c r="VBF51" s="9" t="s">
        <v>10</v>
      </c>
      <c r="VBJ51" s="9" t="s">
        <v>10</v>
      </c>
      <c r="VBN51" s="9" t="s">
        <v>10</v>
      </c>
      <c r="VBR51" s="9" t="s">
        <v>10</v>
      </c>
      <c r="VBV51" s="9" t="s">
        <v>10</v>
      </c>
      <c r="VBZ51" s="9" t="s">
        <v>10</v>
      </c>
      <c r="VCD51" s="9" t="s">
        <v>10</v>
      </c>
      <c r="VCH51" s="9" t="s">
        <v>10</v>
      </c>
      <c r="VCL51" s="9" t="s">
        <v>10</v>
      </c>
      <c r="VCP51" s="9" t="s">
        <v>10</v>
      </c>
      <c r="VCT51" s="9" t="s">
        <v>10</v>
      </c>
      <c r="VCX51" s="9" t="s">
        <v>10</v>
      </c>
      <c r="VDB51" s="9" t="s">
        <v>10</v>
      </c>
      <c r="VDF51" s="9" t="s">
        <v>10</v>
      </c>
      <c r="VDJ51" s="9" t="s">
        <v>10</v>
      </c>
      <c r="VDN51" s="9" t="s">
        <v>10</v>
      </c>
      <c r="VDR51" s="9" t="s">
        <v>10</v>
      </c>
      <c r="VDV51" s="9" t="s">
        <v>10</v>
      </c>
      <c r="VDZ51" s="9" t="s">
        <v>10</v>
      </c>
      <c r="VED51" s="9" t="s">
        <v>10</v>
      </c>
      <c r="VEH51" s="9" t="s">
        <v>10</v>
      </c>
      <c r="VEL51" s="9" t="s">
        <v>10</v>
      </c>
      <c r="VEP51" s="9" t="s">
        <v>10</v>
      </c>
      <c r="VET51" s="9" t="s">
        <v>10</v>
      </c>
      <c r="VEX51" s="9" t="s">
        <v>10</v>
      </c>
      <c r="VFB51" s="9" t="s">
        <v>10</v>
      </c>
      <c r="VFF51" s="9" t="s">
        <v>10</v>
      </c>
      <c r="VFJ51" s="9" t="s">
        <v>10</v>
      </c>
      <c r="VFN51" s="9" t="s">
        <v>10</v>
      </c>
      <c r="VFR51" s="9" t="s">
        <v>10</v>
      </c>
      <c r="VFV51" s="9" t="s">
        <v>10</v>
      </c>
      <c r="VFZ51" s="9" t="s">
        <v>10</v>
      </c>
      <c r="VGD51" s="9" t="s">
        <v>10</v>
      </c>
      <c r="VGH51" s="9" t="s">
        <v>10</v>
      </c>
      <c r="VGL51" s="9" t="s">
        <v>10</v>
      </c>
      <c r="VGP51" s="9" t="s">
        <v>10</v>
      </c>
      <c r="VGT51" s="9" t="s">
        <v>10</v>
      </c>
      <c r="VGX51" s="9" t="s">
        <v>10</v>
      </c>
      <c r="VHB51" s="9" t="s">
        <v>10</v>
      </c>
      <c r="VHF51" s="9" t="s">
        <v>10</v>
      </c>
      <c r="VHJ51" s="9" t="s">
        <v>10</v>
      </c>
      <c r="VHN51" s="9" t="s">
        <v>10</v>
      </c>
      <c r="VHR51" s="9" t="s">
        <v>10</v>
      </c>
      <c r="VHV51" s="9" t="s">
        <v>10</v>
      </c>
      <c r="VHZ51" s="9" t="s">
        <v>10</v>
      </c>
      <c r="VID51" s="9" t="s">
        <v>10</v>
      </c>
      <c r="VIH51" s="9" t="s">
        <v>10</v>
      </c>
      <c r="VIL51" s="9" t="s">
        <v>10</v>
      </c>
      <c r="VIP51" s="9" t="s">
        <v>10</v>
      </c>
      <c r="VIT51" s="9" t="s">
        <v>10</v>
      </c>
      <c r="VIX51" s="9" t="s">
        <v>10</v>
      </c>
      <c r="VJB51" s="9" t="s">
        <v>10</v>
      </c>
      <c r="VJF51" s="9" t="s">
        <v>10</v>
      </c>
      <c r="VJJ51" s="9" t="s">
        <v>10</v>
      </c>
      <c r="VJN51" s="9" t="s">
        <v>10</v>
      </c>
      <c r="VJR51" s="9" t="s">
        <v>10</v>
      </c>
      <c r="VJV51" s="9" t="s">
        <v>10</v>
      </c>
      <c r="VJZ51" s="9" t="s">
        <v>10</v>
      </c>
      <c r="VKD51" s="9" t="s">
        <v>10</v>
      </c>
      <c r="VKH51" s="9" t="s">
        <v>10</v>
      </c>
      <c r="VKL51" s="9" t="s">
        <v>10</v>
      </c>
      <c r="VKP51" s="9" t="s">
        <v>10</v>
      </c>
      <c r="VKT51" s="9" t="s">
        <v>10</v>
      </c>
      <c r="VKX51" s="9" t="s">
        <v>10</v>
      </c>
      <c r="VLB51" s="9" t="s">
        <v>10</v>
      </c>
      <c r="VLF51" s="9" t="s">
        <v>10</v>
      </c>
      <c r="VLJ51" s="9" t="s">
        <v>10</v>
      </c>
      <c r="VLN51" s="9" t="s">
        <v>10</v>
      </c>
      <c r="VLR51" s="9" t="s">
        <v>10</v>
      </c>
      <c r="VLV51" s="9" t="s">
        <v>10</v>
      </c>
      <c r="VLZ51" s="9" t="s">
        <v>10</v>
      </c>
      <c r="VMD51" s="9" t="s">
        <v>10</v>
      </c>
      <c r="VMH51" s="9" t="s">
        <v>10</v>
      </c>
      <c r="VML51" s="9" t="s">
        <v>10</v>
      </c>
      <c r="VMP51" s="9" t="s">
        <v>10</v>
      </c>
      <c r="VMT51" s="9" t="s">
        <v>10</v>
      </c>
      <c r="VMX51" s="9" t="s">
        <v>10</v>
      </c>
      <c r="VNB51" s="9" t="s">
        <v>10</v>
      </c>
      <c r="VNF51" s="9" t="s">
        <v>10</v>
      </c>
      <c r="VNJ51" s="9" t="s">
        <v>10</v>
      </c>
      <c r="VNN51" s="9" t="s">
        <v>10</v>
      </c>
      <c r="VNR51" s="9" t="s">
        <v>10</v>
      </c>
      <c r="VNV51" s="9" t="s">
        <v>10</v>
      </c>
      <c r="VNZ51" s="9" t="s">
        <v>10</v>
      </c>
      <c r="VOD51" s="9" t="s">
        <v>10</v>
      </c>
      <c r="VOH51" s="9" t="s">
        <v>10</v>
      </c>
      <c r="VOL51" s="9" t="s">
        <v>10</v>
      </c>
      <c r="VOP51" s="9" t="s">
        <v>10</v>
      </c>
      <c r="VOT51" s="9" t="s">
        <v>10</v>
      </c>
      <c r="VOX51" s="9" t="s">
        <v>10</v>
      </c>
      <c r="VPB51" s="9" t="s">
        <v>10</v>
      </c>
      <c r="VPF51" s="9" t="s">
        <v>10</v>
      </c>
      <c r="VPJ51" s="9" t="s">
        <v>10</v>
      </c>
      <c r="VPN51" s="9" t="s">
        <v>10</v>
      </c>
      <c r="VPR51" s="9" t="s">
        <v>10</v>
      </c>
      <c r="VPV51" s="9" t="s">
        <v>10</v>
      </c>
      <c r="VPZ51" s="9" t="s">
        <v>10</v>
      </c>
      <c r="VQD51" s="9" t="s">
        <v>10</v>
      </c>
      <c r="VQH51" s="9" t="s">
        <v>10</v>
      </c>
      <c r="VQL51" s="9" t="s">
        <v>10</v>
      </c>
      <c r="VQP51" s="9" t="s">
        <v>10</v>
      </c>
      <c r="VQT51" s="9" t="s">
        <v>10</v>
      </c>
      <c r="VQX51" s="9" t="s">
        <v>10</v>
      </c>
      <c r="VRB51" s="9" t="s">
        <v>10</v>
      </c>
      <c r="VRF51" s="9" t="s">
        <v>10</v>
      </c>
      <c r="VRJ51" s="9" t="s">
        <v>10</v>
      </c>
      <c r="VRN51" s="9" t="s">
        <v>10</v>
      </c>
      <c r="VRR51" s="9" t="s">
        <v>10</v>
      </c>
      <c r="VRV51" s="9" t="s">
        <v>10</v>
      </c>
      <c r="VRZ51" s="9" t="s">
        <v>10</v>
      </c>
      <c r="VSD51" s="9" t="s">
        <v>10</v>
      </c>
      <c r="VSH51" s="9" t="s">
        <v>10</v>
      </c>
      <c r="VSL51" s="9" t="s">
        <v>10</v>
      </c>
      <c r="VSP51" s="9" t="s">
        <v>10</v>
      </c>
      <c r="VST51" s="9" t="s">
        <v>10</v>
      </c>
      <c r="VSX51" s="9" t="s">
        <v>10</v>
      </c>
      <c r="VTB51" s="9" t="s">
        <v>10</v>
      </c>
      <c r="VTF51" s="9" t="s">
        <v>10</v>
      </c>
      <c r="VTJ51" s="9" t="s">
        <v>10</v>
      </c>
      <c r="VTN51" s="9" t="s">
        <v>10</v>
      </c>
      <c r="VTR51" s="9" t="s">
        <v>10</v>
      </c>
      <c r="VTV51" s="9" t="s">
        <v>10</v>
      </c>
      <c r="VTZ51" s="9" t="s">
        <v>10</v>
      </c>
      <c r="VUD51" s="9" t="s">
        <v>10</v>
      </c>
      <c r="VUH51" s="9" t="s">
        <v>10</v>
      </c>
      <c r="VUL51" s="9" t="s">
        <v>10</v>
      </c>
      <c r="VUP51" s="9" t="s">
        <v>10</v>
      </c>
      <c r="VUT51" s="9" t="s">
        <v>10</v>
      </c>
      <c r="VUX51" s="9" t="s">
        <v>10</v>
      </c>
      <c r="VVB51" s="9" t="s">
        <v>10</v>
      </c>
      <c r="VVF51" s="9" t="s">
        <v>10</v>
      </c>
      <c r="VVJ51" s="9" t="s">
        <v>10</v>
      </c>
      <c r="VVN51" s="9" t="s">
        <v>10</v>
      </c>
      <c r="VVR51" s="9" t="s">
        <v>10</v>
      </c>
      <c r="VVV51" s="9" t="s">
        <v>10</v>
      </c>
      <c r="VVZ51" s="9" t="s">
        <v>10</v>
      </c>
      <c r="VWD51" s="9" t="s">
        <v>10</v>
      </c>
      <c r="VWH51" s="9" t="s">
        <v>10</v>
      </c>
      <c r="VWL51" s="9" t="s">
        <v>10</v>
      </c>
      <c r="VWP51" s="9" t="s">
        <v>10</v>
      </c>
      <c r="VWT51" s="9" t="s">
        <v>10</v>
      </c>
      <c r="VWX51" s="9" t="s">
        <v>10</v>
      </c>
      <c r="VXB51" s="9" t="s">
        <v>10</v>
      </c>
      <c r="VXF51" s="9" t="s">
        <v>10</v>
      </c>
      <c r="VXJ51" s="9" t="s">
        <v>10</v>
      </c>
      <c r="VXN51" s="9" t="s">
        <v>10</v>
      </c>
      <c r="VXR51" s="9" t="s">
        <v>10</v>
      </c>
      <c r="VXV51" s="9" t="s">
        <v>10</v>
      </c>
      <c r="VXZ51" s="9" t="s">
        <v>10</v>
      </c>
      <c r="VYD51" s="9" t="s">
        <v>10</v>
      </c>
      <c r="VYH51" s="9" t="s">
        <v>10</v>
      </c>
      <c r="VYL51" s="9" t="s">
        <v>10</v>
      </c>
      <c r="VYP51" s="9" t="s">
        <v>10</v>
      </c>
      <c r="VYT51" s="9" t="s">
        <v>10</v>
      </c>
      <c r="VYX51" s="9" t="s">
        <v>10</v>
      </c>
      <c r="VZB51" s="9" t="s">
        <v>10</v>
      </c>
      <c r="VZF51" s="9" t="s">
        <v>10</v>
      </c>
      <c r="VZJ51" s="9" t="s">
        <v>10</v>
      </c>
      <c r="VZN51" s="9" t="s">
        <v>10</v>
      </c>
      <c r="VZR51" s="9" t="s">
        <v>10</v>
      </c>
      <c r="VZV51" s="9" t="s">
        <v>10</v>
      </c>
      <c r="VZZ51" s="9" t="s">
        <v>10</v>
      </c>
      <c r="WAD51" s="9" t="s">
        <v>10</v>
      </c>
      <c r="WAH51" s="9" t="s">
        <v>10</v>
      </c>
      <c r="WAL51" s="9" t="s">
        <v>10</v>
      </c>
      <c r="WAP51" s="9" t="s">
        <v>10</v>
      </c>
      <c r="WAT51" s="9" t="s">
        <v>10</v>
      </c>
      <c r="WAX51" s="9" t="s">
        <v>10</v>
      </c>
      <c r="WBB51" s="9" t="s">
        <v>10</v>
      </c>
      <c r="WBF51" s="9" t="s">
        <v>10</v>
      </c>
      <c r="WBJ51" s="9" t="s">
        <v>10</v>
      </c>
      <c r="WBN51" s="9" t="s">
        <v>10</v>
      </c>
      <c r="WBR51" s="9" t="s">
        <v>10</v>
      </c>
      <c r="WBV51" s="9" t="s">
        <v>10</v>
      </c>
      <c r="WBZ51" s="9" t="s">
        <v>10</v>
      </c>
      <c r="WCD51" s="9" t="s">
        <v>10</v>
      </c>
      <c r="WCH51" s="9" t="s">
        <v>10</v>
      </c>
      <c r="WCL51" s="9" t="s">
        <v>10</v>
      </c>
      <c r="WCP51" s="9" t="s">
        <v>10</v>
      </c>
      <c r="WCT51" s="9" t="s">
        <v>10</v>
      </c>
      <c r="WCX51" s="9" t="s">
        <v>10</v>
      </c>
      <c r="WDB51" s="9" t="s">
        <v>10</v>
      </c>
      <c r="WDF51" s="9" t="s">
        <v>10</v>
      </c>
      <c r="WDJ51" s="9" t="s">
        <v>10</v>
      </c>
      <c r="WDN51" s="9" t="s">
        <v>10</v>
      </c>
      <c r="WDR51" s="9" t="s">
        <v>10</v>
      </c>
      <c r="WDV51" s="9" t="s">
        <v>10</v>
      </c>
      <c r="WDZ51" s="9" t="s">
        <v>10</v>
      </c>
      <c r="WED51" s="9" t="s">
        <v>10</v>
      </c>
      <c r="WEH51" s="9" t="s">
        <v>10</v>
      </c>
      <c r="WEL51" s="9" t="s">
        <v>10</v>
      </c>
      <c r="WEP51" s="9" t="s">
        <v>10</v>
      </c>
      <c r="WET51" s="9" t="s">
        <v>10</v>
      </c>
      <c r="WEX51" s="9" t="s">
        <v>10</v>
      </c>
      <c r="WFB51" s="9" t="s">
        <v>10</v>
      </c>
      <c r="WFF51" s="9" t="s">
        <v>10</v>
      </c>
      <c r="WFJ51" s="9" t="s">
        <v>10</v>
      </c>
      <c r="WFN51" s="9" t="s">
        <v>10</v>
      </c>
      <c r="WFR51" s="9" t="s">
        <v>10</v>
      </c>
      <c r="WFV51" s="9" t="s">
        <v>10</v>
      </c>
      <c r="WFZ51" s="9" t="s">
        <v>10</v>
      </c>
      <c r="WGD51" s="9" t="s">
        <v>10</v>
      </c>
      <c r="WGH51" s="9" t="s">
        <v>10</v>
      </c>
      <c r="WGL51" s="9" t="s">
        <v>10</v>
      </c>
      <c r="WGP51" s="9" t="s">
        <v>10</v>
      </c>
      <c r="WGT51" s="9" t="s">
        <v>10</v>
      </c>
      <c r="WGX51" s="9" t="s">
        <v>10</v>
      </c>
      <c r="WHB51" s="9" t="s">
        <v>10</v>
      </c>
      <c r="WHF51" s="9" t="s">
        <v>10</v>
      </c>
      <c r="WHJ51" s="9" t="s">
        <v>10</v>
      </c>
      <c r="WHN51" s="9" t="s">
        <v>10</v>
      </c>
      <c r="WHR51" s="9" t="s">
        <v>10</v>
      </c>
      <c r="WHV51" s="9" t="s">
        <v>10</v>
      </c>
      <c r="WHZ51" s="9" t="s">
        <v>10</v>
      </c>
      <c r="WID51" s="9" t="s">
        <v>10</v>
      </c>
      <c r="WIH51" s="9" t="s">
        <v>10</v>
      </c>
      <c r="WIL51" s="9" t="s">
        <v>10</v>
      </c>
      <c r="WIP51" s="9" t="s">
        <v>10</v>
      </c>
      <c r="WIT51" s="9" t="s">
        <v>10</v>
      </c>
      <c r="WIX51" s="9" t="s">
        <v>10</v>
      </c>
      <c r="WJB51" s="9" t="s">
        <v>10</v>
      </c>
      <c r="WJF51" s="9" t="s">
        <v>10</v>
      </c>
      <c r="WJJ51" s="9" t="s">
        <v>10</v>
      </c>
      <c r="WJN51" s="9" t="s">
        <v>10</v>
      </c>
      <c r="WJR51" s="9" t="s">
        <v>10</v>
      </c>
      <c r="WJV51" s="9" t="s">
        <v>10</v>
      </c>
      <c r="WJZ51" s="9" t="s">
        <v>10</v>
      </c>
      <c r="WKD51" s="9" t="s">
        <v>10</v>
      </c>
      <c r="WKH51" s="9" t="s">
        <v>10</v>
      </c>
      <c r="WKL51" s="9" t="s">
        <v>10</v>
      </c>
      <c r="WKP51" s="9" t="s">
        <v>10</v>
      </c>
      <c r="WKT51" s="9" t="s">
        <v>10</v>
      </c>
      <c r="WKX51" s="9" t="s">
        <v>10</v>
      </c>
      <c r="WLB51" s="9" t="s">
        <v>10</v>
      </c>
      <c r="WLF51" s="9" t="s">
        <v>10</v>
      </c>
      <c r="WLJ51" s="9" t="s">
        <v>10</v>
      </c>
      <c r="WLN51" s="9" t="s">
        <v>10</v>
      </c>
      <c r="WLR51" s="9" t="s">
        <v>10</v>
      </c>
      <c r="WLV51" s="9" t="s">
        <v>10</v>
      </c>
      <c r="WLZ51" s="9" t="s">
        <v>10</v>
      </c>
      <c r="WMD51" s="9" t="s">
        <v>10</v>
      </c>
      <c r="WMH51" s="9" t="s">
        <v>10</v>
      </c>
      <c r="WML51" s="9" t="s">
        <v>10</v>
      </c>
      <c r="WMP51" s="9" t="s">
        <v>10</v>
      </c>
      <c r="WMT51" s="9" t="s">
        <v>10</v>
      </c>
      <c r="WMX51" s="9" t="s">
        <v>10</v>
      </c>
      <c r="WNB51" s="9" t="s">
        <v>10</v>
      </c>
      <c r="WNF51" s="9" t="s">
        <v>10</v>
      </c>
      <c r="WNJ51" s="9" t="s">
        <v>10</v>
      </c>
      <c r="WNN51" s="9" t="s">
        <v>10</v>
      </c>
      <c r="WNR51" s="9" t="s">
        <v>10</v>
      </c>
      <c r="WNV51" s="9" t="s">
        <v>10</v>
      </c>
      <c r="WNZ51" s="9" t="s">
        <v>10</v>
      </c>
      <c r="WOD51" s="9" t="s">
        <v>10</v>
      </c>
      <c r="WOH51" s="9" t="s">
        <v>10</v>
      </c>
      <c r="WOL51" s="9" t="s">
        <v>10</v>
      </c>
      <c r="WOP51" s="9" t="s">
        <v>10</v>
      </c>
      <c r="WOT51" s="9" t="s">
        <v>10</v>
      </c>
      <c r="WOX51" s="9" t="s">
        <v>10</v>
      </c>
      <c r="WPB51" s="9" t="s">
        <v>10</v>
      </c>
      <c r="WPF51" s="9" t="s">
        <v>10</v>
      </c>
      <c r="WPJ51" s="9" t="s">
        <v>10</v>
      </c>
      <c r="WPN51" s="9" t="s">
        <v>10</v>
      </c>
      <c r="WPR51" s="9" t="s">
        <v>10</v>
      </c>
      <c r="WPV51" s="9" t="s">
        <v>10</v>
      </c>
      <c r="WPZ51" s="9" t="s">
        <v>10</v>
      </c>
      <c r="WQD51" s="9" t="s">
        <v>10</v>
      </c>
      <c r="WQH51" s="9" t="s">
        <v>10</v>
      </c>
      <c r="WQL51" s="9" t="s">
        <v>10</v>
      </c>
      <c r="WQP51" s="9" t="s">
        <v>10</v>
      </c>
      <c r="WQT51" s="9" t="s">
        <v>10</v>
      </c>
      <c r="WQX51" s="9" t="s">
        <v>10</v>
      </c>
      <c r="WRB51" s="9" t="s">
        <v>10</v>
      </c>
      <c r="WRF51" s="9" t="s">
        <v>10</v>
      </c>
      <c r="WRJ51" s="9" t="s">
        <v>10</v>
      </c>
      <c r="WRN51" s="9" t="s">
        <v>10</v>
      </c>
      <c r="WRR51" s="9" t="s">
        <v>10</v>
      </c>
      <c r="WRV51" s="9" t="s">
        <v>10</v>
      </c>
      <c r="WRZ51" s="9" t="s">
        <v>10</v>
      </c>
      <c r="WSD51" s="9" t="s">
        <v>10</v>
      </c>
      <c r="WSH51" s="9" t="s">
        <v>10</v>
      </c>
      <c r="WSL51" s="9" t="s">
        <v>10</v>
      </c>
      <c r="WSP51" s="9" t="s">
        <v>10</v>
      </c>
      <c r="WST51" s="9" t="s">
        <v>10</v>
      </c>
      <c r="WSX51" s="9" t="s">
        <v>10</v>
      </c>
      <c r="WTB51" s="9" t="s">
        <v>10</v>
      </c>
      <c r="WTF51" s="9" t="s">
        <v>10</v>
      </c>
      <c r="WTJ51" s="9" t="s">
        <v>10</v>
      </c>
      <c r="WTN51" s="9" t="s">
        <v>10</v>
      </c>
      <c r="WTR51" s="9" t="s">
        <v>10</v>
      </c>
      <c r="WTV51" s="9" t="s">
        <v>10</v>
      </c>
      <c r="WTZ51" s="9" t="s">
        <v>10</v>
      </c>
      <c r="WUD51" s="9" t="s">
        <v>10</v>
      </c>
      <c r="WUH51" s="9" t="s">
        <v>10</v>
      </c>
      <c r="WUL51" s="9" t="s">
        <v>10</v>
      </c>
      <c r="WUP51" s="9" t="s">
        <v>10</v>
      </c>
      <c r="WUT51" s="9" t="s">
        <v>10</v>
      </c>
      <c r="WUX51" s="9" t="s">
        <v>10</v>
      </c>
      <c r="WVB51" s="9" t="s">
        <v>10</v>
      </c>
      <c r="WVF51" s="9" t="s">
        <v>10</v>
      </c>
      <c r="WVJ51" s="9" t="s">
        <v>10</v>
      </c>
      <c r="WVN51" s="9" t="s">
        <v>10</v>
      </c>
      <c r="WVR51" s="9" t="s">
        <v>10</v>
      </c>
      <c r="WVV51" s="9" t="s">
        <v>10</v>
      </c>
      <c r="WVZ51" s="9" t="s">
        <v>10</v>
      </c>
      <c r="WWD51" s="9" t="s">
        <v>10</v>
      </c>
      <c r="WWH51" s="9" t="s">
        <v>10</v>
      </c>
      <c r="WWL51" s="9" t="s">
        <v>10</v>
      </c>
      <c r="WWP51" s="9" t="s">
        <v>10</v>
      </c>
      <c r="WWT51" s="9" t="s">
        <v>10</v>
      </c>
      <c r="WWX51" s="9" t="s">
        <v>10</v>
      </c>
      <c r="WXB51" s="9" t="s">
        <v>10</v>
      </c>
      <c r="WXF51" s="9" t="s">
        <v>10</v>
      </c>
      <c r="WXJ51" s="9" t="s">
        <v>10</v>
      </c>
      <c r="WXN51" s="9" t="s">
        <v>10</v>
      </c>
      <c r="WXR51" s="9" t="s">
        <v>10</v>
      </c>
      <c r="WXV51" s="9" t="s">
        <v>10</v>
      </c>
      <c r="WXZ51" s="9" t="s">
        <v>10</v>
      </c>
      <c r="WYD51" s="9" t="s">
        <v>10</v>
      </c>
      <c r="WYH51" s="9" t="s">
        <v>10</v>
      </c>
      <c r="WYL51" s="9" t="s">
        <v>10</v>
      </c>
      <c r="WYP51" s="9" t="s">
        <v>10</v>
      </c>
      <c r="WYT51" s="9" t="s">
        <v>10</v>
      </c>
      <c r="WYX51" s="9" t="s">
        <v>10</v>
      </c>
      <c r="WZB51" s="9" t="s">
        <v>10</v>
      </c>
      <c r="WZF51" s="9" t="s">
        <v>10</v>
      </c>
      <c r="WZJ51" s="9" t="s">
        <v>10</v>
      </c>
      <c r="WZN51" s="9" t="s">
        <v>10</v>
      </c>
      <c r="WZR51" s="9" t="s">
        <v>10</v>
      </c>
      <c r="WZV51" s="9" t="s">
        <v>10</v>
      </c>
      <c r="WZZ51" s="9" t="s">
        <v>10</v>
      </c>
      <c r="XAD51" s="9" t="s">
        <v>10</v>
      </c>
      <c r="XAH51" s="9" t="s">
        <v>10</v>
      </c>
      <c r="XAL51" s="9" t="s">
        <v>10</v>
      </c>
      <c r="XAP51" s="9" t="s">
        <v>10</v>
      </c>
      <c r="XAT51" s="9" t="s">
        <v>10</v>
      </c>
      <c r="XAX51" s="9" t="s">
        <v>10</v>
      </c>
      <c r="XBB51" s="9" t="s">
        <v>10</v>
      </c>
      <c r="XBF51" s="9" t="s">
        <v>10</v>
      </c>
      <c r="XBJ51" s="9" t="s">
        <v>10</v>
      </c>
      <c r="XBN51" s="9" t="s">
        <v>10</v>
      </c>
      <c r="XBR51" s="9" t="s">
        <v>10</v>
      </c>
      <c r="XBV51" s="9" t="s">
        <v>10</v>
      </c>
      <c r="XBZ51" s="9" t="s">
        <v>10</v>
      </c>
      <c r="XCD51" s="9" t="s">
        <v>10</v>
      </c>
      <c r="XCH51" s="9" t="s">
        <v>10</v>
      </c>
      <c r="XCL51" s="9" t="s">
        <v>10</v>
      </c>
      <c r="XCP51" s="9" t="s">
        <v>10</v>
      </c>
      <c r="XCT51" s="9" t="s">
        <v>10</v>
      </c>
      <c r="XCX51" s="9" t="s">
        <v>10</v>
      </c>
      <c r="XDB51" s="9" t="s">
        <v>10</v>
      </c>
      <c r="XDF51" s="9" t="s">
        <v>10</v>
      </c>
      <c r="XDJ51" s="9" t="s">
        <v>10</v>
      </c>
      <c r="XDN51" s="9" t="s">
        <v>10</v>
      </c>
      <c r="XDR51" s="9" t="s">
        <v>10</v>
      </c>
      <c r="XDV51" s="9" t="s">
        <v>10</v>
      </c>
      <c r="XDZ51" s="9" t="s">
        <v>10</v>
      </c>
      <c r="XED51" s="9" t="s">
        <v>10</v>
      </c>
      <c r="XEH51" s="9" t="s">
        <v>10</v>
      </c>
      <c r="XEL51" s="9" t="s">
        <v>10</v>
      </c>
      <c r="XEP51" s="9" t="s">
        <v>10</v>
      </c>
      <c r="XET51" s="9" t="s">
        <v>10</v>
      </c>
    </row>
    <row r="52" spans="1:1022 1026:2046 2050:3070 3074:4094 4098:5118 5122:6142 6146:7166 7170:8190 8194:9214 9218:10238 10242:11262 11266:12286 12290:13310 13314:14334 14338:15358 15362:16374" x14ac:dyDescent="0.3">
      <c r="A52" s="17" t="s">
        <v>42</v>
      </c>
      <c r="B52" s="26">
        <v>0.8</v>
      </c>
      <c r="C52" s="33"/>
      <c r="D52" s="33"/>
      <c r="E52" s="33"/>
      <c r="CX52" s="9" t="s">
        <v>12</v>
      </c>
      <c r="DB52" s="9" t="s">
        <v>12</v>
      </c>
      <c r="DF52" s="9" t="s">
        <v>12</v>
      </c>
      <c r="DJ52" s="9" t="s">
        <v>12</v>
      </c>
      <c r="DN52" s="9" t="s">
        <v>12</v>
      </c>
      <c r="DR52" s="9" t="s">
        <v>12</v>
      </c>
      <c r="DV52" s="9" t="s">
        <v>12</v>
      </c>
      <c r="DZ52" s="9" t="s">
        <v>12</v>
      </c>
      <c r="ED52" s="9" t="s">
        <v>12</v>
      </c>
      <c r="EH52" s="9" t="s">
        <v>12</v>
      </c>
      <c r="EL52" s="9" t="s">
        <v>12</v>
      </c>
      <c r="EP52" s="9" t="s">
        <v>12</v>
      </c>
      <c r="ET52" s="9" t="s">
        <v>12</v>
      </c>
      <c r="EX52" s="9" t="s">
        <v>12</v>
      </c>
      <c r="FB52" s="9" t="s">
        <v>12</v>
      </c>
      <c r="FF52" s="9" t="s">
        <v>12</v>
      </c>
      <c r="FJ52" s="9" t="s">
        <v>12</v>
      </c>
      <c r="FN52" s="9" t="s">
        <v>12</v>
      </c>
      <c r="FR52" s="9" t="s">
        <v>12</v>
      </c>
      <c r="FV52" s="9" t="s">
        <v>12</v>
      </c>
      <c r="FZ52" s="9" t="s">
        <v>12</v>
      </c>
      <c r="GD52" s="9" t="s">
        <v>12</v>
      </c>
      <c r="GH52" s="9" t="s">
        <v>12</v>
      </c>
      <c r="GL52" s="9" t="s">
        <v>12</v>
      </c>
      <c r="GP52" s="9" t="s">
        <v>12</v>
      </c>
      <c r="GT52" s="9" t="s">
        <v>12</v>
      </c>
      <c r="GX52" s="9" t="s">
        <v>12</v>
      </c>
      <c r="HB52" s="9" t="s">
        <v>12</v>
      </c>
      <c r="HF52" s="9" t="s">
        <v>12</v>
      </c>
      <c r="HJ52" s="9" t="s">
        <v>12</v>
      </c>
      <c r="HN52" s="9" t="s">
        <v>12</v>
      </c>
      <c r="HR52" s="9" t="s">
        <v>12</v>
      </c>
      <c r="HV52" s="9" t="s">
        <v>12</v>
      </c>
      <c r="HZ52" s="9" t="s">
        <v>12</v>
      </c>
      <c r="ID52" s="9" t="s">
        <v>12</v>
      </c>
      <c r="IH52" s="9" t="s">
        <v>12</v>
      </c>
      <c r="IL52" s="9" t="s">
        <v>12</v>
      </c>
      <c r="IP52" s="9" t="s">
        <v>12</v>
      </c>
      <c r="IT52" s="9" t="s">
        <v>12</v>
      </c>
      <c r="IX52" s="9" t="s">
        <v>12</v>
      </c>
      <c r="JB52" s="9" t="s">
        <v>12</v>
      </c>
      <c r="JF52" s="9" t="s">
        <v>12</v>
      </c>
      <c r="JJ52" s="9" t="s">
        <v>12</v>
      </c>
      <c r="JN52" s="9" t="s">
        <v>12</v>
      </c>
      <c r="JR52" s="9" t="s">
        <v>12</v>
      </c>
      <c r="JV52" s="9" t="s">
        <v>12</v>
      </c>
      <c r="JZ52" s="9" t="s">
        <v>12</v>
      </c>
      <c r="KD52" s="9" t="s">
        <v>12</v>
      </c>
      <c r="KH52" s="9" t="s">
        <v>12</v>
      </c>
      <c r="KL52" s="9" t="s">
        <v>12</v>
      </c>
      <c r="KP52" s="9" t="s">
        <v>12</v>
      </c>
      <c r="KT52" s="9" t="s">
        <v>12</v>
      </c>
      <c r="KX52" s="9" t="s">
        <v>12</v>
      </c>
      <c r="LB52" s="9" t="s">
        <v>12</v>
      </c>
      <c r="LF52" s="9" t="s">
        <v>12</v>
      </c>
      <c r="LJ52" s="9" t="s">
        <v>12</v>
      </c>
      <c r="LN52" s="9" t="s">
        <v>12</v>
      </c>
      <c r="LR52" s="9" t="s">
        <v>12</v>
      </c>
      <c r="LV52" s="9" t="s">
        <v>12</v>
      </c>
      <c r="LZ52" s="9" t="s">
        <v>12</v>
      </c>
      <c r="MD52" s="9" t="s">
        <v>12</v>
      </c>
      <c r="MH52" s="9" t="s">
        <v>12</v>
      </c>
      <c r="ML52" s="9" t="s">
        <v>12</v>
      </c>
      <c r="MP52" s="9" t="s">
        <v>12</v>
      </c>
      <c r="MT52" s="9" t="s">
        <v>12</v>
      </c>
      <c r="MX52" s="9" t="s">
        <v>12</v>
      </c>
      <c r="NB52" s="9" t="s">
        <v>12</v>
      </c>
      <c r="NF52" s="9" t="s">
        <v>12</v>
      </c>
      <c r="NJ52" s="9" t="s">
        <v>12</v>
      </c>
      <c r="NN52" s="9" t="s">
        <v>12</v>
      </c>
      <c r="NR52" s="9" t="s">
        <v>12</v>
      </c>
      <c r="NV52" s="9" t="s">
        <v>12</v>
      </c>
      <c r="NZ52" s="9" t="s">
        <v>12</v>
      </c>
      <c r="OD52" s="9" t="s">
        <v>12</v>
      </c>
      <c r="OH52" s="9" t="s">
        <v>12</v>
      </c>
      <c r="OL52" s="9" t="s">
        <v>12</v>
      </c>
      <c r="OP52" s="9" t="s">
        <v>12</v>
      </c>
      <c r="OT52" s="9" t="s">
        <v>12</v>
      </c>
      <c r="OX52" s="9" t="s">
        <v>12</v>
      </c>
      <c r="PB52" s="9" t="s">
        <v>12</v>
      </c>
      <c r="PF52" s="9" t="s">
        <v>12</v>
      </c>
      <c r="PJ52" s="9" t="s">
        <v>12</v>
      </c>
      <c r="PN52" s="9" t="s">
        <v>12</v>
      </c>
      <c r="PR52" s="9" t="s">
        <v>12</v>
      </c>
      <c r="PV52" s="9" t="s">
        <v>12</v>
      </c>
      <c r="PZ52" s="9" t="s">
        <v>12</v>
      </c>
      <c r="QD52" s="9" t="s">
        <v>12</v>
      </c>
      <c r="QH52" s="9" t="s">
        <v>12</v>
      </c>
      <c r="QL52" s="9" t="s">
        <v>12</v>
      </c>
      <c r="QP52" s="9" t="s">
        <v>12</v>
      </c>
      <c r="QT52" s="9" t="s">
        <v>12</v>
      </c>
      <c r="QX52" s="9" t="s">
        <v>12</v>
      </c>
      <c r="RB52" s="9" t="s">
        <v>12</v>
      </c>
      <c r="RF52" s="9" t="s">
        <v>12</v>
      </c>
      <c r="RJ52" s="9" t="s">
        <v>12</v>
      </c>
      <c r="RN52" s="9" t="s">
        <v>12</v>
      </c>
      <c r="RR52" s="9" t="s">
        <v>12</v>
      </c>
      <c r="RV52" s="9" t="s">
        <v>12</v>
      </c>
      <c r="RZ52" s="9" t="s">
        <v>12</v>
      </c>
      <c r="SD52" s="9" t="s">
        <v>12</v>
      </c>
      <c r="SH52" s="9" t="s">
        <v>12</v>
      </c>
      <c r="SL52" s="9" t="s">
        <v>12</v>
      </c>
      <c r="SP52" s="9" t="s">
        <v>12</v>
      </c>
      <c r="ST52" s="9" t="s">
        <v>12</v>
      </c>
      <c r="SX52" s="9" t="s">
        <v>12</v>
      </c>
      <c r="TB52" s="9" t="s">
        <v>12</v>
      </c>
      <c r="TF52" s="9" t="s">
        <v>12</v>
      </c>
      <c r="TJ52" s="9" t="s">
        <v>12</v>
      </c>
      <c r="TN52" s="9" t="s">
        <v>12</v>
      </c>
      <c r="TR52" s="9" t="s">
        <v>12</v>
      </c>
      <c r="TV52" s="9" t="s">
        <v>12</v>
      </c>
      <c r="TZ52" s="9" t="s">
        <v>12</v>
      </c>
      <c r="UD52" s="9" t="s">
        <v>12</v>
      </c>
      <c r="UH52" s="9" t="s">
        <v>12</v>
      </c>
      <c r="UL52" s="9" t="s">
        <v>12</v>
      </c>
      <c r="UP52" s="9" t="s">
        <v>12</v>
      </c>
      <c r="UT52" s="9" t="s">
        <v>12</v>
      </c>
      <c r="UX52" s="9" t="s">
        <v>12</v>
      </c>
      <c r="VB52" s="9" t="s">
        <v>12</v>
      </c>
      <c r="VF52" s="9" t="s">
        <v>12</v>
      </c>
      <c r="VJ52" s="9" t="s">
        <v>12</v>
      </c>
      <c r="VN52" s="9" t="s">
        <v>12</v>
      </c>
      <c r="VR52" s="9" t="s">
        <v>12</v>
      </c>
      <c r="VV52" s="9" t="s">
        <v>12</v>
      </c>
      <c r="VZ52" s="9" t="s">
        <v>12</v>
      </c>
      <c r="WD52" s="9" t="s">
        <v>12</v>
      </c>
      <c r="WH52" s="9" t="s">
        <v>12</v>
      </c>
      <c r="WL52" s="9" t="s">
        <v>12</v>
      </c>
      <c r="WP52" s="9" t="s">
        <v>12</v>
      </c>
      <c r="WT52" s="9" t="s">
        <v>12</v>
      </c>
      <c r="WX52" s="9" t="s">
        <v>12</v>
      </c>
      <c r="XB52" s="9" t="s">
        <v>12</v>
      </c>
      <c r="XF52" s="9" t="s">
        <v>12</v>
      </c>
      <c r="XJ52" s="9" t="s">
        <v>12</v>
      </c>
      <c r="XN52" s="9" t="s">
        <v>12</v>
      </c>
      <c r="XR52" s="9" t="s">
        <v>12</v>
      </c>
      <c r="XV52" s="9" t="s">
        <v>12</v>
      </c>
      <c r="XZ52" s="9" t="s">
        <v>12</v>
      </c>
      <c r="YD52" s="9" t="s">
        <v>12</v>
      </c>
      <c r="YH52" s="9" t="s">
        <v>12</v>
      </c>
      <c r="YL52" s="9" t="s">
        <v>12</v>
      </c>
      <c r="YP52" s="9" t="s">
        <v>12</v>
      </c>
      <c r="YT52" s="9" t="s">
        <v>12</v>
      </c>
      <c r="YX52" s="9" t="s">
        <v>12</v>
      </c>
      <c r="ZB52" s="9" t="s">
        <v>12</v>
      </c>
      <c r="ZF52" s="9" t="s">
        <v>12</v>
      </c>
      <c r="ZJ52" s="9" t="s">
        <v>12</v>
      </c>
      <c r="ZN52" s="9" t="s">
        <v>12</v>
      </c>
      <c r="ZR52" s="9" t="s">
        <v>12</v>
      </c>
      <c r="ZV52" s="9" t="s">
        <v>12</v>
      </c>
      <c r="ZZ52" s="9" t="s">
        <v>12</v>
      </c>
      <c r="AAD52" s="9" t="s">
        <v>12</v>
      </c>
      <c r="AAH52" s="9" t="s">
        <v>12</v>
      </c>
      <c r="AAL52" s="9" t="s">
        <v>12</v>
      </c>
      <c r="AAP52" s="9" t="s">
        <v>12</v>
      </c>
      <c r="AAT52" s="9" t="s">
        <v>12</v>
      </c>
      <c r="AAX52" s="9" t="s">
        <v>12</v>
      </c>
      <c r="ABB52" s="9" t="s">
        <v>12</v>
      </c>
      <c r="ABF52" s="9" t="s">
        <v>12</v>
      </c>
      <c r="ABJ52" s="9" t="s">
        <v>12</v>
      </c>
      <c r="ABN52" s="9" t="s">
        <v>12</v>
      </c>
      <c r="ABR52" s="9" t="s">
        <v>12</v>
      </c>
      <c r="ABV52" s="9" t="s">
        <v>12</v>
      </c>
      <c r="ABZ52" s="9" t="s">
        <v>12</v>
      </c>
      <c r="ACD52" s="9" t="s">
        <v>12</v>
      </c>
      <c r="ACH52" s="9" t="s">
        <v>12</v>
      </c>
      <c r="ACL52" s="9" t="s">
        <v>12</v>
      </c>
      <c r="ACP52" s="9" t="s">
        <v>12</v>
      </c>
      <c r="ACT52" s="9" t="s">
        <v>12</v>
      </c>
      <c r="ACX52" s="9" t="s">
        <v>12</v>
      </c>
      <c r="ADB52" s="9" t="s">
        <v>12</v>
      </c>
      <c r="ADF52" s="9" t="s">
        <v>12</v>
      </c>
      <c r="ADJ52" s="9" t="s">
        <v>12</v>
      </c>
      <c r="ADN52" s="9" t="s">
        <v>12</v>
      </c>
      <c r="ADR52" s="9" t="s">
        <v>12</v>
      </c>
      <c r="ADV52" s="9" t="s">
        <v>12</v>
      </c>
      <c r="ADZ52" s="9" t="s">
        <v>12</v>
      </c>
      <c r="AED52" s="9" t="s">
        <v>12</v>
      </c>
      <c r="AEH52" s="9" t="s">
        <v>12</v>
      </c>
      <c r="AEL52" s="9" t="s">
        <v>12</v>
      </c>
      <c r="AEP52" s="9" t="s">
        <v>12</v>
      </c>
      <c r="AET52" s="9" t="s">
        <v>12</v>
      </c>
      <c r="AEX52" s="9" t="s">
        <v>12</v>
      </c>
      <c r="AFB52" s="9" t="s">
        <v>12</v>
      </c>
      <c r="AFF52" s="9" t="s">
        <v>12</v>
      </c>
      <c r="AFJ52" s="9" t="s">
        <v>12</v>
      </c>
      <c r="AFN52" s="9" t="s">
        <v>12</v>
      </c>
      <c r="AFR52" s="9" t="s">
        <v>12</v>
      </c>
      <c r="AFV52" s="9" t="s">
        <v>12</v>
      </c>
      <c r="AFZ52" s="9" t="s">
        <v>12</v>
      </c>
      <c r="AGD52" s="9" t="s">
        <v>12</v>
      </c>
      <c r="AGH52" s="9" t="s">
        <v>12</v>
      </c>
      <c r="AGL52" s="9" t="s">
        <v>12</v>
      </c>
      <c r="AGP52" s="9" t="s">
        <v>12</v>
      </c>
      <c r="AGT52" s="9" t="s">
        <v>12</v>
      </c>
      <c r="AGX52" s="9" t="s">
        <v>12</v>
      </c>
      <c r="AHB52" s="9" t="s">
        <v>12</v>
      </c>
      <c r="AHF52" s="9" t="s">
        <v>12</v>
      </c>
      <c r="AHJ52" s="9" t="s">
        <v>12</v>
      </c>
      <c r="AHN52" s="9" t="s">
        <v>12</v>
      </c>
      <c r="AHR52" s="9" t="s">
        <v>12</v>
      </c>
      <c r="AHV52" s="9" t="s">
        <v>12</v>
      </c>
      <c r="AHZ52" s="9" t="s">
        <v>12</v>
      </c>
      <c r="AID52" s="9" t="s">
        <v>12</v>
      </c>
      <c r="AIH52" s="9" t="s">
        <v>12</v>
      </c>
      <c r="AIL52" s="9" t="s">
        <v>12</v>
      </c>
      <c r="AIP52" s="9" t="s">
        <v>12</v>
      </c>
      <c r="AIT52" s="9" t="s">
        <v>12</v>
      </c>
      <c r="AIX52" s="9" t="s">
        <v>12</v>
      </c>
      <c r="AJB52" s="9" t="s">
        <v>12</v>
      </c>
      <c r="AJF52" s="9" t="s">
        <v>12</v>
      </c>
      <c r="AJJ52" s="9" t="s">
        <v>12</v>
      </c>
      <c r="AJN52" s="9" t="s">
        <v>12</v>
      </c>
      <c r="AJR52" s="9" t="s">
        <v>12</v>
      </c>
      <c r="AJV52" s="9" t="s">
        <v>12</v>
      </c>
      <c r="AJZ52" s="9" t="s">
        <v>12</v>
      </c>
      <c r="AKD52" s="9" t="s">
        <v>12</v>
      </c>
      <c r="AKH52" s="9" t="s">
        <v>12</v>
      </c>
      <c r="AKL52" s="9" t="s">
        <v>12</v>
      </c>
      <c r="AKP52" s="9" t="s">
        <v>12</v>
      </c>
      <c r="AKT52" s="9" t="s">
        <v>12</v>
      </c>
      <c r="AKX52" s="9" t="s">
        <v>12</v>
      </c>
      <c r="ALB52" s="9" t="s">
        <v>12</v>
      </c>
      <c r="ALF52" s="9" t="s">
        <v>12</v>
      </c>
      <c r="ALJ52" s="9" t="s">
        <v>12</v>
      </c>
      <c r="ALN52" s="9" t="s">
        <v>12</v>
      </c>
      <c r="ALR52" s="9" t="s">
        <v>12</v>
      </c>
      <c r="ALV52" s="9" t="s">
        <v>12</v>
      </c>
      <c r="ALZ52" s="9" t="s">
        <v>12</v>
      </c>
      <c r="AMD52" s="9" t="s">
        <v>12</v>
      </c>
      <c r="AMH52" s="9" t="s">
        <v>12</v>
      </c>
      <c r="AML52" s="9" t="s">
        <v>12</v>
      </c>
      <c r="AMP52" s="9" t="s">
        <v>12</v>
      </c>
      <c r="AMT52" s="9" t="s">
        <v>12</v>
      </c>
      <c r="AMX52" s="9" t="s">
        <v>12</v>
      </c>
      <c r="ANB52" s="9" t="s">
        <v>12</v>
      </c>
      <c r="ANF52" s="9" t="s">
        <v>12</v>
      </c>
      <c r="ANJ52" s="9" t="s">
        <v>12</v>
      </c>
      <c r="ANN52" s="9" t="s">
        <v>12</v>
      </c>
      <c r="ANR52" s="9" t="s">
        <v>12</v>
      </c>
      <c r="ANV52" s="9" t="s">
        <v>12</v>
      </c>
      <c r="ANZ52" s="9" t="s">
        <v>12</v>
      </c>
      <c r="AOD52" s="9" t="s">
        <v>12</v>
      </c>
      <c r="AOH52" s="9" t="s">
        <v>12</v>
      </c>
      <c r="AOL52" s="9" t="s">
        <v>12</v>
      </c>
      <c r="AOP52" s="9" t="s">
        <v>12</v>
      </c>
      <c r="AOT52" s="9" t="s">
        <v>12</v>
      </c>
      <c r="AOX52" s="9" t="s">
        <v>12</v>
      </c>
      <c r="APB52" s="9" t="s">
        <v>12</v>
      </c>
      <c r="APF52" s="9" t="s">
        <v>12</v>
      </c>
      <c r="APJ52" s="9" t="s">
        <v>12</v>
      </c>
      <c r="APN52" s="9" t="s">
        <v>12</v>
      </c>
      <c r="APR52" s="9" t="s">
        <v>12</v>
      </c>
      <c r="APV52" s="9" t="s">
        <v>12</v>
      </c>
      <c r="APZ52" s="9" t="s">
        <v>12</v>
      </c>
      <c r="AQD52" s="9" t="s">
        <v>12</v>
      </c>
      <c r="AQH52" s="9" t="s">
        <v>12</v>
      </c>
      <c r="AQL52" s="9" t="s">
        <v>12</v>
      </c>
      <c r="AQP52" s="9" t="s">
        <v>12</v>
      </c>
      <c r="AQT52" s="9" t="s">
        <v>12</v>
      </c>
      <c r="AQX52" s="9" t="s">
        <v>12</v>
      </c>
      <c r="ARB52" s="9" t="s">
        <v>12</v>
      </c>
      <c r="ARF52" s="9" t="s">
        <v>12</v>
      </c>
      <c r="ARJ52" s="9" t="s">
        <v>12</v>
      </c>
      <c r="ARN52" s="9" t="s">
        <v>12</v>
      </c>
      <c r="ARR52" s="9" t="s">
        <v>12</v>
      </c>
      <c r="ARV52" s="9" t="s">
        <v>12</v>
      </c>
      <c r="ARZ52" s="9" t="s">
        <v>12</v>
      </c>
      <c r="ASD52" s="9" t="s">
        <v>12</v>
      </c>
      <c r="ASH52" s="9" t="s">
        <v>12</v>
      </c>
      <c r="ASL52" s="9" t="s">
        <v>12</v>
      </c>
      <c r="ASP52" s="9" t="s">
        <v>12</v>
      </c>
      <c r="AST52" s="9" t="s">
        <v>12</v>
      </c>
      <c r="ASX52" s="9" t="s">
        <v>12</v>
      </c>
      <c r="ATB52" s="9" t="s">
        <v>12</v>
      </c>
      <c r="ATF52" s="9" t="s">
        <v>12</v>
      </c>
      <c r="ATJ52" s="9" t="s">
        <v>12</v>
      </c>
      <c r="ATN52" s="9" t="s">
        <v>12</v>
      </c>
      <c r="ATR52" s="9" t="s">
        <v>12</v>
      </c>
      <c r="ATV52" s="9" t="s">
        <v>12</v>
      </c>
      <c r="ATZ52" s="9" t="s">
        <v>12</v>
      </c>
      <c r="AUD52" s="9" t="s">
        <v>12</v>
      </c>
      <c r="AUH52" s="9" t="s">
        <v>12</v>
      </c>
      <c r="AUL52" s="9" t="s">
        <v>12</v>
      </c>
      <c r="AUP52" s="9" t="s">
        <v>12</v>
      </c>
      <c r="AUT52" s="9" t="s">
        <v>12</v>
      </c>
      <c r="AUX52" s="9" t="s">
        <v>12</v>
      </c>
      <c r="AVB52" s="9" t="s">
        <v>12</v>
      </c>
      <c r="AVF52" s="9" t="s">
        <v>12</v>
      </c>
      <c r="AVJ52" s="9" t="s">
        <v>12</v>
      </c>
      <c r="AVN52" s="9" t="s">
        <v>12</v>
      </c>
      <c r="AVR52" s="9" t="s">
        <v>12</v>
      </c>
      <c r="AVV52" s="9" t="s">
        <v>12</v>
      </c>
      <c r="AVZ52" s="9" t="s">
        <v>12</v>
      </c>
      <c r="AWD52" s="9" t="s">
        <v>12</v>
      </c>
      <c r="AWH52" s="9" t="s">
        <v>12</v>
      </c>
      <c r="AWL52" s="9" t="s">
        <v>12</v>
      </c>
      <c r="AWP52" s="9" t="s">
        <v>12</v>
      </c>
      <c r="AWT52" s="9" t="s">
        <v>12</v>
      </c>
      <c r="AWX52" s="9" t="s">
        <v>12</v>
      </c>
      <c r="AXB52" s="9" t="s">
        <v>12</v>
      </c>
      <c r="AXF52" s="9" t="s">
        <v>12</v>
      </c>
      <c r="AXJ52" s="9" t="s">
        <v>12</v>
      </c>
      <c r="AXN52" s="9" t="s">
        <v>12</v>
      </c>
      <c r="AXR52" s="9" t="s">
        <v>12</v>
      </c>
      <c r="AXV52" s="9" t="s">
        <v>12</v>
      </c>
      <c r="AXZ52" s="9" t="s">
        <v>12</v>
      </c>
      <c r="AYD52" s="9" t="s">
        <v>12</v>
      </c>
      <c r="AYH52" s="9" t="s">
        <v>12</v>
      </c>
      <c r="AYL52" s="9" t="s">
        <v>12</v>
      </c>
      <c r="AYP52" s="9" t="s">
        <v>12</v>
      </c>
      <c r="AYT52" s="9" t="s">
        <v>12</v>
      </c>
      <c r="AYX52" s="9" t="s">
        <v>12</v>
      </c>
      <c r="AZB52" s="9" t="s">
        <v>12</v>
      </c>
      <c r="AZF52" s="9" t="s">
        <v>12</v>
      </c>
      <c r="AZJ52" s="9" t="s">
        <v>12</v>
      </c>
      <c r="AZN52" s="9" t="s">
        <v>12</v>
      </c>
      <c r="AZR52" s="9" t="s">
        <v>12</v>
      </c>
      <c r="AZV52" s="9" t="s">
        <v>12</v>
      </c>
      <c r="AZZ52" s="9" t="s">
        <v>12</v>
      </c>
      <c r="BAD52" s="9" t="s">
        <v>12</v>
      </c>
      <c r="BAH52" s="9" t="s">
        <v>12</v>
      </c>
      <c r="BAL52" s="9" t="s">
        <v>12</v>
      </c>
      <c r="BAP52" s="9" t="s">
        <v>12</v>
      </c>
      <c r="BAT52" s="9" t="s">
        <v>12</v>
      </c>
      <c r="BAX52" s="9" t="s">
        <v>12</v>
      </c>
      <c r="BBB52" s="9" t="s">
        <v>12</v>
      </c>
      <c r="BBF52" s="9" t="s">
        <v>12</v>
      </c>
      <c r="BBJ52" s="9" t="s">
        <v>12</v>
      </c>
      <c r="BBN52" s="9" t="s">
        <v>12</v>
      </c>
      <c r="BBR52" s="9" t="s">
        <v>12</v>
      </c>
      <c r="BBV52" s="9" t="s">
        <v>12</v>
      </c>
      <c r="BBZ52" s="9" t="s">
        <v>12</v>
      </c>
      <c r="BCD52" s="9" t="s">
        <v>12</v>
      </c>
      <c r="BCH52" s="9" t="s">
        <v>12</v>
      </c>
      <c r="BCL52" s="9" t="s">
        <v>12</v>
      </c>
      <c r="BCP52" s="9" t="s">
        <v>12</v>
      </c>
      <c r="BCT52" s="9" t="s">
        <v>12</v>
      </c>
      <c r="BCX52" s="9" t="s">
        <v>12</v>
      </c>
      <c r="BDB52" s="9" t="s">
        <v>12</v>
      </c>
      <c r="BDF52" s="9" t="s">
        <v>12</v>
      </c>
      <c r="BDJ52" s="9" t="s">
        <v>12</v>
      </c>
      <c r="BDN52" s="9" t="s">
        <v>12</v>
      </c>
      <c r="BDR52" s="9" t="s">
        <v>12</v>
      </c>
      <c r="BDV52" s="9" t="s">
        <v>12</v>
      </c>
      <c r="BDZ52" s="9" t="s">
        <v>12</v>
      </c>
      <c r="BED52" s="9" t="s">
        <v>12</v>
      </c>
      <c r="BEH52" s="9" t="s">
        <v>12</v>
      </c>
      <c r="BEL52" s="9" t="s">
        <v>12</v>
      </c>
      <c r="BEP52" s="9" t="s">
        <v>12</v>
      </c>
      <c r="BET52" s="9" t="s">
        <v>12</v>
      </c>
      <c r="BEX52" s="9" t="s">
        <v>12</v>
      </c>
      <c r="BFB52" s="9" t="s">
        <v>12</v>
      </c>
      <c r="BFF52" s="9" t="s">
        <v>12</v>
      </c>
      <c r="BFJ52" s="9" t="s">
        <v>12</v>
      </c>
      <c r="BFN52" s="9" t="s">
        <v>12</v>
      </c>
      <c r="BFR52" s="9" t="s">
        <v>12</v>
      </c>
      <c r="BFV52" s="9" t="s">
        <v>12</v>
      </c>
      <c r="BFZ52" s="9" t="s">
        <v>12</v>
      </c>
      <c r="BGD52" s="9" t="s">
        <v>12</v>
      </c>
      <c r="BGH52" s="9" t="s">
        <v>12</v>
      </c>
      <c r="BGL52" s="9" t="s">
        <v>12</v>
      </c>
      <c r="BGP52" s="9" t="s">
        <v>12</v>
      </c>
      <c r="BGT52" s="9" t="s">
        <v>12</v>
      </c>
      <c r="BGX52" s="9" t="s">
        <v>12</v>
      </c>
      <c r="BHB52" s="9" t="s">
        <v>12</v>
      </c>
      <c r="BHF52" s="9" t="s">
        <v>12</v>
      </c>
      <c r="BHJ52" s="9" t="s">
        <v>12</v>
      </c>
      <c r="BHN52" s="9" t="s">
        <v>12</v>
      </c>
      <c r="BHR52" s="9" t="s">
        <v>12</v>
      </c>
      <c r="BHV52" s="9" t="s">
        <v>12</v>
      </c>
      <c r="BHZ52" s="9" t="s">
        <v>12</v>
      </c>
      <c r="BID52" s="9" t="s">
        <v>12</v>
      </c>
      <c r="BIH52" s="9" t="s">
        <v>12</v>
      </c>
      <c r="BIL52" s="9" t="s">
        <v>12</v>
      </c>
      <c r="BIP52" s="9" t="s">
        <v>12</v>
      </c>
      <c r="BIT52" s="9" t="s">
        <v>12</v>
      </c>
      <c r="BIX52" s="9" t="s">
        <v>12</v>
      </c>
      <c r="BJB52" s="9" t="s">
        <v>12</v>
      </c>
      <c r="BJF52" s="9" t="s">
        <v>12</v>
      </c>
      <c r="BJJ52" s="9" t="s">
        <v>12</v>
      </c>
      <c r="BJN52" s="9" t="s">
        <v>12</v>
      </c>
      <c r="BJR52" s="9" t="s">
        <v>12</v>
      </c>
      <c r="BJV52" s="9" t="s">
        <v>12</v>
      </c>
      <c r="BJZ52" s="9" t="s">
        <v>12</v>
      </c>
      <c r="BKD52" s="9" t="s">
        <v>12</v>
      </c>
      <c r="BKH52" s="9" t="s">
        <v>12</v>
      </c>
      <c r="BKL52" s="9" t="s">
        <v>12</v>
      </c>
      <c r="BKP52" s="9" t="s">
        <v>12</v>
      </c>
      <c r="BKT52" s="9" t="s">
        <v>12</v>
      </c>
      <c r="BKX52" s="9" t="s">
        <v>12</v>
      </c>
      <c r="BLB52" s="9" t="s">
        <v>12</v>
      </c>
      <c r="BLF52" s="9" t="s">
        <v>12</v>
      </c>
      <c r="BLJ52" s="9" t="s">
        <v>12</v>
      </c>
      <c r="BLN52" s="9" t="s">
        <v>12</v>
      </c>
      <c r="BLR52" s="9" t="s">
        <v>12</v>
      </c>
      <c r="BLV52" s="9" t="s">
        <v>12</v>
      </c>
      <c r="BLZ52" s="9" t="s">
        <v>12</v>
      </c>
      <c r="BMD52" s="9" t="s">
        <v>12</v>
      </c>
      <c r="BMH52" s="9" t="s">
        <v>12</v>
      </c>
      <c r="BML52" s="9" t="s">
        <v>12</v>
      </c>
      <c r="BMP52" s="9" t="s">
        <v>12</v>
      </c>
      <c r="BMT52" s="9" t="s">
        <v>12</v>
      </c>
      <c r="BMX52" s="9" t="s">
        <v>12</v>
      </c>
      <c r="BNB52" s="9" t="s">
        <v>12</v>
      </c>
      <c r="BNF52" s="9" t="s">
        <v>12</v>
      </c>
      <c r="BNJ52" s="9" t="s">
        <v>12</v>
      </c>
      <c r="BNN52" s="9" t="s">
        <v>12</v>
      </c>
      <c r="BNR52" s="9" t="s">
        <v>12</v>
      </c>
      <c r="BNV52" s="9" t="s">
        <v>12</v>
      </c>
      <c r="BNZ52" s="9" t="s">
        <v>12</v>
      </c>
      <c r="BOD52" s="9" t="s">
        <v>12</v>
      </c>
      <c r="BOH52" s="9" t="s">
        <v>12</v>
      </c>
      <c r="BOL52" s="9" t="s">
        <v>12</v>
      </c>
      <c r="BOP52" s="9" t="s">
        <v>12</v>
      </c>
      <c r="BOT52" s="9" t="s">
        <v>12</v>
      </c>
      <c r="BOX52" s="9" t="s">
        <v>12</v>
      </c>
      <c r="BPB52" s="9" t="s">
        <v>12</v>
      </c>
      <c r="BPF52" s="9" t="s">
        <v>12</v>
      </c>
      <c r="BPJ52" s="9" t="s">
        <v>12</v>
      </c>
      <c r="BPN52" s="9" t="s">
        <v>12</v>
      </c>
      <c r="BPR52" s="9" t="s">
        <v>12</v>
      </c>
      <c r="BPV52" s="9" t="s">
        <v>12</v>
      </c>
      <c r="BPZ52" s="9" t="s">
        <v>12</v>
      </c>
      <c r="BQD52" s="9" t="s">
        <v>12</v>
      </c>
      <c r="BQH52" s="9" t="s">
        <v>12</v>
      </c>
      <c r="BQL52" s="9" t="s">
        <v>12</v>
      </c>
      <c r="BQP52" s="9" t="s">
        <v>12</v>
      </c>
      <c r="BQT52" s="9" t="s">
        <v>12</v>
      </c>
      <c r="BQX52" s="9" t="s">
        <v>12</v>
      </c>
      <c r="BRB52" s="9" t="s">
        <v>12</v>
      </c>
      <c r="BRF52" s="9" t="s">
        <v>12</v>
      </c>
      <c r="BRJ52" s="9" t="s">
        <v>12</v>
      </c>
      <c r="BRN52" s="9" t="s">
        <v>12</v>
      </c>
      <c r="BRR52" s="9" t="s">
        <v>12</v>
      </c>
      <c r="BRV52" s="9" t="s">
        <v>12</v>
      </c>
      <c r="BRZ52" s="9" t="s">
        <v>12</v>
      </c>
      <c r="BSD52" s="9" t="s">
        <v>12</v>
      </c>
      <c r="BSH52" s="9" t="s">
        <v>12</v>
      </c>
      <c r="BSL52" s="9" t="s">
        <v>12</v>
      </c>
      <c r="BSP52" s="9" t="s">
        <v>12</v>
      </c>
      <c r="BST52" s="9" t="s">
        <v>12</v>
      </c>
      <c r="BSX52" s="9" t="s">
        <v>12</v>
      </c>
      <c r="BTB52" s="9" t="s">
        <v>12</v>
      </c>
      <c r="BTF52" s="9" t="s">
        <v>12</v>
      </c>
      <c r="BTJ52" s="9" t="s">
        <v>12</v>
      </c>
      <c r="BTN52" s="9" t="s">
        <v>12</v>
      </c>
      <c r="BTR52" s="9" t="s">
        <v>12</v>
      </c>
      <c r="BTV52" s="9" t="s">
        <v>12</v>
      </c>
      <c r="BTZ52" s="9" t="s">
        <v>12</v>
      </c>
      <c r="BUD52" s="9" t="s">
        <v>12</v>
      </c>
      <c r="BUH52" s="9" t="s">
        <v>12</v>
      </c>
      <c r="BUL52" s="9" t="s">
        <v>12</v>
      </c>
      <c r="BUP52" s="9" t="s">
        <v>12</v>
      </c>
      <c r="BUT52" s="9" t="s">
        <v>12</v>
      </c>
      <c r="BUX52" s="9" t="s">
        <v>12</v>
      </c>
      <c r="BVB52" s="9" t="s">
        <v>12</v>
      </c>
      <c r="BVF52" s="9" t="s">
        <v>12</v>
      </c>
      <c r="BVJ52" s="9" t="s">
        <v>12</v>
      </c>
      <c r="BVN52" s="9" t="s">
        <v>12</v>
      </c>
      <c r="BVR52" s="9" t="s">
        <v>12</v>
      </c>
      <c r="BVV52" s="9" t="s">
        <v>12</v>
      </c>
      <c r="BVZ52" s="9" t="s">
        <v>12</v>
      </c>
      <c r="BWD52" s="9" t="s">
        <v>12</v>
      </c>
      <c r="BWH52" s="9" t="s">
        <v>12</v>
      </c>
      <c r="BWL52" s="9" t="s">
        <v>12</v>
      </c>
      <c r="BWP52" s="9" t="s">
        <v>12</v>
      </c>
      <c r="BWT52" s="9" t="s">
        <v>12</v>
      </c>
      <c r="BWX52" s="9" t="s">
        <v>12</v>
      </c>
      <c r="BXB52" s="9" t="s">
        <v>12</v>
      </c>
      <c r="BXF52" s="9" t="s">
        <v>12</v>
      </c>
      <c r="BXJ52" s="9" t="s">
        <v>12</v>
      </c>
      <c r="BXN52" s="9" t="s">
        <v>12</v>
      </c>
      <c r="BXR52" s="9" t="s">
        <v>12</v>
      </c>
      <c r="BXV52" s="9" t="s">
        <v>12</v>
      </c>
      <c r="BXZ52" s="9" t="s">
        <v>12</v>
      </c>
      <c r="BYD52" s="9" t="s">
        <v>12</v>
      </c>
      <c r="BYH52" s="9" t="s">
        <v>12</v>
      </c>
      <c r="BYL52" s="9" t="s">
        <v>12</v>
      </c>
      <c r="BYP52" s="9" t="s">
        <v>12</v>
      </c>
      <c r="BYT52" s="9" t="s">
        <v>12</v>
      </c>
      <c r="BYX52" s="9" t="s">
        <v>12</v>
      </c>
      <c r="BZB52" s="9" t="s">
        <v>12</v>
      </c>
      <c r="BZF52" s="9" t="s">
        <v>12</v>
      </c>
      <c r="BZJ52" s="9" t="s">
        <v>12</v>
      </c>
      <c r="BZN52" s="9" t="s">
        <v>12</v>
      </c>
      <c r="BZR52" s="9" t="s">
        <v>12</v>
      </c>
      <c r="BZV52" s="9" t="s">
        <v>12</v>
      </c>
      <c r="BZZ52" s="9" t="s">
        <v>12</v>
      </c>
      <c r="CAD52" s="9" t="s">
        <v>12</v>
      </c>
      <c r="CAH52" s="9" t="s">
        <v>12</v>
      </c>
      <c r="CAL52" s="9" t="s">
        <v>12</v>
      </c>
      <c r="CAP52" s="9" t="s">
        <v>12</v>
      </c>
      <c r="CAT52" s="9" t="s">
        <v>12</v>
      </c>
      <c r="CAX52" s="9" t="s">
        <v>12</v>
      </c>
      <c r="CBB52" s="9" t="s">
        <v>12</v>
      </c>
      <c r="CBF52" s="9" t="s">
        <v>12</v>
      </c>
      <c r="CBJ52" s="9" t="s">
        <v>12</v>
      </c>
      <c r="CBN52" s="9" t="s">
        <v>12</v>
      </c>
      <c r="CBR52" s="9" t="s">
        <v>12</v>
      </c>
      <c r="CBV52" s="9" t="s">
        <v>12</v>
      </c>
      <c r="CBZ52" s="9" t="s">
        <v>12</v>
      </c>
      <c r="CCD52" s="9" t="s">
        <v>12</v>
      </c>
      <c r="CCH52" s="9" t="s">
        <v>12</v>
      </c>
      <c r="CCL52" s="9" t="s">
        <v>12</v>
      </c>
      <c r="CCP52" s="9" t="s">
        <v>12</v>
      </c>
      <c r="CCT52" s="9" t="s">
        <v>12</v>
      </c>
      <c r="CCX52" s="9" t="s">
        <v>12</v>
      </c>
      <c r="CDB52" s="9" t="s">
        <v>12</v>
      </c>
      <c r="CDF52" s="9" t="s">
        <v>12</v>
      </c>
      <c r="CDJ52" s="9" t="s">
        <v>12</v>
      </c>
      <c r="CDN52" s="9" t="s">
        <v>12</v>
      </c>
      <c r="CDR52" s="9" t="s">
        <v>12</v>
      </c>
      <c r="CDV52" s="9" t="s">
        <v>12</v>
      </c>
      <c r="CDZ52" s="9" t="s">
        <v>12</v>
      </c>
      <c r="CED52" s="9" t="s">
        <v>12</v>
      </c>
      <c r="CEH52" s="9" t="s">
        <v>12</v>
      </c>
      <c r="CEL52" s="9" t="s">
        <v>12</v>
      </c>
      <c r="CEP52" s="9" t="s">
        <v>12</v>
      </c>
      <c r="CET52" s="9" t="s">
        <v>12</v>
      </c>
      <c r="CEX52" s="9" t="s">
        <v>12</v>
      </c>
      <c r="CFB52" s="9" t="s">
        <v>12</v>
      </c>
      <c r="CFF52" s="9" t="s">
        <v>12</v>
      </c>
      <c r="CFJ52" s="9" t="s">
        <v>12</v>
      </c>
      <c r="CFN52" s="9" t="s">
        <v>12</v>
      </c>
      <c r="CFR52" s="9" t="s">
        <v>12</v>
      </c>
      <c r="CFV52" s="9" t="s">
        <v>12</v>
      </c>
      <c r="CFZ52" s="9" t="s">
        <v>12</v>
      </c>
      <c r="CGD52" s="9" t="s">
        <v>12</v>
      </c>
      <c r="CGH52" s="9" t="s">
        <v>12</v>
      </c>
      <c r="CGL52" s="9" t="s">
        <v>12</v>
      </c>
      <c r="CGP52" s="9" t="s">
        <v>12</v>
      </c>
      <c r="CGT52" s="9" t="s">
        <v>12</v>
      </c>
      <c r="CGX52" s="9" t="s">
        <v>12</v>
      </c>
      <c r="CHB52" s="9" t="s">
        <v>12</v>
      </c>
      <c r="CHF52" s="9" t="s">
        <v>12</v>
      </c>
      <c r="CHJ52" s="9" t="s">
        <v>12</v>
      </c>
      <c r="CHN52" s="9" t="s">
        <v>12</v>
      </c>
      <c r="CHR52" s="9" t="s">
        <v>12</v>
      </c>
      <c r="CHV52" s="9" t="s">
        <v>12</v>
      </c>
      <c r="CHZ52" s="9" t="s">
        <v>12</v>
      </c>
      <c r="CID52" s="9" t="s">
        <v>12</v>
      </c>
      <c r="CIH52" s="9" t="s">
        <v>12</v>
      </c>
      <c r="CIL52" s="9" t="s">
        <v>12</v>
      </c>
      <c r="CIP52" s="9" t="s">
        <v>12</v>
      </c>
      <c r="CIT52" s="9" t="s">
        <v>12</v>
      </c>
      <c r="CIX52" s="9" t="s">
        <v>12</v>
      </c>
      <c r="CJB52" s="9" t="s">
        <v>12</v>
      </c>
      <c r="CJF52" s="9" t="s">
        <v>12</v>
      </c>
      <c r="CJJ52" s="9" t="s">
        <v>12</v>
      </c>
      <c r="CJN52" s="9" t="s">
        <v>12</v>
      </c>
      <c r="CJR52" s="9" t="s">
        <v>12</v>
      </c>
      <c r="CJV52" s="9" t="s">
        <v>12</v>
      </c>
      <c r="CJZ52" s="9" t="s">
        <v>12</v>
      </c>
      <c r="CKD52" s="9" t="s">
        <v>12</v>
      </c>
      <c r="CKH52" s="9" t="s">
        <v>12</v>
      </c>
      <c r="CKL52" s="9" t="s">
        <v>12</v>
      </c>
      <c r="CKP52" s="9" t="s">
        <v>12</v>
      </c>
      <c r="CKT52" s="9" t="s">
        <v>12</v>
      </c>
      <c r="CKX52" s="9" t="s">
        <v>12</v>
      </c>
      <c r="CLB52" s="9" t="s">
        <v>12</v>
      </c>
      <c r="CLF52" s="9" t="s">
        <v>12</v>
      </c>
      <c r="CLJ52" s="9" t="s">
        <v>12</v>
      </c>
      <c r="CLN52" s="9" t="s">
        <v>12</v>
      </c>
      <c r="CLR52" s="9" t="s">
        <v>12</v>
      </c>
      <c r="CLV52" s="9" t="s">
        <v>12</v>
      </c>
      <c r="CLZ52" s="9" t="s">
        <v>12</v>
      </c>
      <c r="CMD52" s="9" t="s">
        <v>12</v>
      </c>
      <c r="CMH52" s="9" t="s">
        <v>12</v>
      </c>
      <c r="CML52" s="9" t="s">
        <v>12</v>
      </c>
      <c r="CMP52" s="9" t="s">
        <v>12</v>
      </c>
      <c r="CMT52" s="9" t="s">
        <v>12</v>
      </c>
      <c r="CMX52" s="9" t="s">
        <v>12</v>
      </c>
      <c r="CNB52" s="9" t="s">
        <v>12</v>
      </c>
      <c r="CNF52" s="9" t="s">
        <v>12</v>
      </c>
      <c r="CNJ52" s="9" t="s">
        <v>12</v>
      </c>
      <c r="CNN52" s="9" t="s">
        <v>12</v>
      </c>
      <c r="CNR52" s="9" t="s">
        <v>12</v>
      </c>
      <c r="CNV52" s="9" t="s">
        <v>12</v>
      </c>
      <c r="CNZ52" s="9" t="s">
        <v>12</v>
      </c>
      <c r="COD52" s="9" t="s">
        <v>12</v>
      </c>
      <c r="COH52" s="9" t="s">
        <v>12</v>
      </c>
      <c r="COL52" s="9" t="s">
        <v>12</v>
      </c>
      <c r="COP52" s="9" t="s">
        <v>12</v>
      </c>
      <c r="COT52" s="9" t="s">
        <v>12</v>
      </c>
      <c r="COX52" s="9" t="s">
        <v>12</v>
      </c>
      <c r="CPB52" s="9" t="s">
        <v>12</v>
      </c>
      <c r="CPF52" s="9" t="s">
        <v>12</v>
      </c>
      <c r="CPJ52" s="9" t="s">
        <v>12</v>
      </c>
      <c r="CPN52" s="9" t="s">
        <v>12</v>
      </c>
      <c r="CPR52" s="9" t="s">
        <v>12</v>
      </c>
      <c r="CPV52" s="9" t="s">
        <v>12</v>
      </c>
      <c r="CPZ52" s="9" t="s">
        <v>12</v>
      </c>
      <c r="CQD52" s="9" t="s">
        <v>12</v>
      </c>
      <c r="CQH52" s="9" t="s">
        <v>12</v>
      </c>
      <c r="CQL52" s="9" t="s">
        <v>12</v>
      </c>
      <c r="CQP52" s="9" t="s">
        <v>12</v>
      </c>
      <c r="CQT52" s="9" t="s">
        <v>12</v>
      </c>
      <c r="CQX52" s="9" t="s">
        <v>12</v>
      </c>
      <c r="CRB52" s="9" t="s">
        <v>12</v>
      </c>
      <c r="CRF52" s="9" t="s">
        <v>12</v>
      </c>
      <c r="CRJ52" s="9" t="s">
        <v>12</v>
      </c>
      <c r="CRN52" s="9" t="s">
        <v>12</v>
      </c>
      <c r="CRR52" s="9" t="s">
        <v>12</v>
      </c>
      <c r="CRV52" s="9" t="s">
        <v>12</v>
      </c>
      <c r="CRZ52" s="9" t="s">
        <v>12</v>
      </c>
      <c r="CSD52" s="9" t="s">
        <v>12</v>
      </c>
      <c r="CSH52" s="9" t="s">
        <v>12</v>
      </c>
      <c r="CSL52" s="9" t="s">
        <v>12</v>
      </c>
      <c r="CSP52" s="9" t="s">
        <v>12</v>
      </c>
      <c r="CST52" s="9" t="s">
        <v>12</v>
      </c>
      <c r="CSX52" s="9" t="s">
        <v>12</v>
      </c>
      <c r="CTB52" s="9" t="s">
        <v>12</v>
      </c>
      <c r="CTF52" s="9" t="s">
        <v>12</v>
      </c>
      <c r="CTJ52" s="9" t="s">
        <v>12</v>
      </c>
      <c r="CTN52" s="9" t="s">
        <v>12</v>
      </c>
      <c r="CTR52" s="9" t="s">
        <v>12</v>
      </c>
      <c r="CTV52" s="9" t="s">
        <v>12</v>
      </c>
      <c r="CTZ52" s="9" t="s">
        <v>12</v>
      </c>
      <c r="CUD52" s="9" t="s">
        <v>12</v>
      </c>
      <c r="CUH52" s="9" t="s">
        <v>12</v>
      </c>
      <c r="CUL52" s="9" t="s">
        <v>12</v>
      </c>
      <c r="CUP52" s="9" t="s">
        <v>12</v>
      </c>
      <c r="CUT52" s="9" t="s">
        <v>12</v>
      </c>
      <c r="CUX52" s="9" t="s">
        <v>12</v>
      </c>
      <c r="CVB52" s="9" t="s">
        <v>12</v>
      </c>
      <c r="CVF52" s="9" t="s">
        <v>12</v>
      </c>
      <c r="CVJ52" s="9" t="s">
        <v>12</v>
      </c>
      <c r="CVN52" s="9" t="s">
        <v>12</v>
      </c>
      <c r="CVR52" s="9" t="s">
        <v>12</v>
      </c>
      <c r="CVV52" s="9" t="s">
        <v>12</v>
      </c>
      <c r="CVZ52" s="9" t="s">
        <v>12</v>
      </c>
      <c r="CWD52" s="9" t="s">
        <v>12</v>
      </c>
      <c r="CWH52" s="9" t="s">
        <v>12</v>
      </c>
      <c r="CWL52" s="9" t="s">
        <v>12</v>
      </c>
      <c r="CWP52" s="9" t="s">
        <v>12</v>
      </c>
      <c r="CWT52" s="9" t="s">
        <v>12</v>
      </c>
      <c r="CWX52" s="9" t="s">
        <v>12</v>
      </c>
      <c r="CXB52" s="9" t="s">
        <v>12</v>
      </c>
      <c r="CXF52" s="9" t="s">
        <v>12</v>
      </c>
      <c r="CXJ52" s="9" t="s">
        <v>12</v>
      </c>
      <c r="CXN52" s="9" t="s">
        <v>12</v>
      </c>
      <c r="CXR52" s="9" t="s">
        <v>12</v>
      </c>
      <c r="CXV52" s="9" t="s">
        <v>12</v>
      </c>
      <c r="CXZ52" s="9" t="s">
        <v>12</v>
      </c>
      <c r="CYD52" s="9" t="s">
        <v>12</v>
      </c>
      <c r="CYH52" s="9" t="s">
        <v>12</v>
      </c>
      <c r="CYL52" s="9" t="s">
        <v>12</v>
      </c>
      <c r="CYP52" s="9" t="s">
        <v>12</v>
      </c>
      <c r="CYT52" s="9" t="s">
        <v>12</v>
      </c>
      <c r="CYX52" s="9" t="s">
        <v>12</v>
      </c>
      <c r="CZB52" s="9" t="s">
        <v>12</v>
      </c>
      <c r="CZF52" s="9" t="s">
        <v>12</v>
      </c>
      <c r="CZJ52" s="9" t="s">
        <v>12</v>
      </c>
      <c r="CZN52" s="9" t="s">
        <v>12</v>
      </c>
      <c r="CZR52" s="9" t="s">
        <v>12</v>
      </c>
      <c r="CZV52" s="9" t="s">
        <v>12</v>
      </c>
      <c r="CZZ52" s="9" t="s">
        <v>12</v>
      </c>
      <c r="DAD52" s="9" t="s">
        <v>12</v>
      </c>
      <c r="DAH52" s="9" t="s">
        <v>12</v>
      </c>
      <c r="DAL52" s="9" t="s">
        <v>12</v>
      </c>
      <c r="DAP52" s="9" t="s">
        <v>12</v>
      </c>
      <c r="DAT52" s="9" t="s">
        <v>12</v>
      </c>
      <c r="DAX52" s="9" t="s">
        <v>12</v>
      </c>
      <c r="DBB52" s="9" t="s">
        <v>12</v>
      </c>
      <c r="DBF52" s="9" t="s">
        <v>12</v>
      </c>
      <c r="DBJ52" s="9" t="s">
        <v>12</v>
      </c>
      <c r="DBN52" s="9" t="s">
        <v>12</v>
      </c>
      <c r="DBR52" s="9" t="s">
        <v>12</v>
      </c>
      <c r="DBV52" s="9" t="s">
        <v>12</v>
      </c>
      <c r="DBZ52" s="9" t="s">
        <v>12</v>
      </c>
      <c r="DCD52" s="9" t="s">
        <v>12</v>
      </c>
      <c r="DCH52" s="9" t="s">
        <v>12</v>
      </c>
      <c r="DCL52" s="9" t="s">
        <v>12</v>
      </c>
      <c r="DCP52" s="9" t="s">
        <v>12</v>
      </c>
      <c r="DCT52" s="9" t="s">
        <v>12</v>
      </c>
      <c r="DCX52" s="9" t="s">
        <v>12</v>
      </c>
      <c r="DDB52" s="9" t="s">
        <v>12</v>
      </c>
      <c r="DDF52" s="9" t="s">
        <v>12</v>
      </c>
      <c r="DDJ52" s="9" t="s">
        <v>12</v>
      </c>
      <c r="DDN52" s="9" t="s">
        <v>12</v>
      </c>
      <c r="DDR52" s="9" t="s">
        <v>12</v>
      </c>
      <c r="DDV52" s="9" t="s">
        <v>12</v>
      </c>
      <c r="DDZ52" s="9" t="s">
        <v>12</v>
      </c>
      <c r="DED52" s="9" t="s">
        <v>12</v>
      </c>
      <c r="DEH52" s="9" t="s">
        <v>12</v>
      </c>
      <c r="DEL52" s="9" t="s">
        <v>12</v>
      </c>
      <c r="DEP52" s="9" t="s">
        <v>12</v>
      </c>
      <c r="DET52" s="9" t="s">
        <v>12</v>
      </c>
      <c r="DEX52" s="9" t="s">
        <v>12</v>
      </c>
      <c r="DFB52" s="9" t="s">
        <v>12</v>
      </c>
      <c r="DFF52" s="9" t="s">
        <v>12</v>
      </c>
      <c r="DFJ52" s="9" t="s">
        <v>12</v>
      </c>
      <c r="DFN52" s="9" t="s">
        <v>12</v>
      </c>
      <c r="DFR52" s="9" t="s">
        <v>12</v>
      </c>
      <c r="DFV52" s="9" t="s">
        <v>12</v>
      </c>
      <c r="DFZ52" s="9" t="s">
        <v>12</v>
      </c>
      <c r="DGD52" s="9" t="s">
        <v>12</v>
      </c>
      <c r="DGH52" s="9" t="s">
        <v>12</v>
      </c>
      <c r="DGL52" s="9" t="s">
        <v>12</v>
      </c>
      <c r="DGP52" s="9" t="s">
        <v>12</v>
      </c>
      <c r="DGT52" s="9" t="s">
        <v>12</v>
      </c>
      <c r="DGX52" s="9" t="s">
        <v>12</v>
      </c>
      <c r="DHB52" s="9" t="s">
        <v>12</v>
      </c>
      <c r="DHF52" s="9" t="s">
        <v>12</v>
      </c>
      <c r="DHJ52" s="9" t="s">
        <v>12</v>
      </c>
      <c r="DHN52" s="9" t="s">
        <v>12</v>
      </c>
      <c r="DHR52" s="9" t="s">
        <v>12</v>
      </c>
      <c r="DHV52" s="9" t="s">
        <v>12</v>
      </c>
      <c r="DHZ52" s="9" t="s">
        <v>12</v>
      </c>
      <c r="DID52" s="9" t="s">
        <v>12</v>
      </c>
      <c r="DIH52" s="9" t="s">
        <v>12</v>
      </c>
      <c r="DIL52" s="9" t="s">
        <v>12</v>
      </c>
      <c r="DIP52" s="9" t="s">
        <v>12</v>
      </c>
      <c r="DIT52" s="9" t="s">
        <v>12</v>
      </c>
      <c r="DIX52" s="9" t="s">
        <v>12</v>
      </c>
      <c r="DJB52" s="9" t="s">
        <v>12</v>
      </c>
      <c r="DJF52" s="9" t="s">
        <v>12</v>
      </c>
      <c r="DJJ52" s="9" t="s">
        <v>12</v>
      </c>
      <c r="DJN52" s="9" t="s">
        <v>12</v>
      </c>
      <c r="DJR52" s="9" t="s">
        <v>12</v>
      </c>
      <c r="DJV52" s="9" t="s">
        <v>12</v>
      </c>
      <c r="DJZ52" s="9" t="s">
        <v>12</v>
      </c>
      <c r="DKD52" s="9" t="s">
        <v>12</v>
      </c>
      <c r="DKH52" s="9" t="s">
        <v>12</v>
      </c>
      <c r="DKL52" s="9" t="s">
        <v>12</v>
      </c>
      <c r="DKP52" s="9" t="s">
        <v>12</v>
      </c>
      <c r="DKT52" s="9" t="s">
        <v>12</v>
      </c>
      <c r="DKX52" s="9" t="s">
        <v>12</v>
      </c>
      <c r="DLB52" s="9" t="s">
        <v>12</v>
      </c>
      <c r="DLF52" s="9" t="s">
        <v>12</v>
      </c>
      <c r="DLJ52" s="9" t="s">
        <v>12</v>
      </c>
      <c r="DLN52" s="9" t="s">
        <v>12</v>
      </c>
      <c r="DLR52" s="9" t="s">
        <v>12</v>
      </c>
      <c r="DLV52" s="9" t="s">
        <v>12</v>
      </c>
      <c r="DLZ52" s="9" t="s">
        <v>12</v>
      </c>
      <c r="DMD52" s="9" t="s">
        <v>12</v>
      </c>
      <c r="DMH52" s="9" t="s">
        <v>12</v>
      </c>
      <c r="DML52" s="9" t="s">
        <v>12</v>
      </c>
      <c r="DMP52" s="9" t="s">
        <v>12</v>
      </c>
      <c r="DMT52" s="9" t="s">
        <v>12</v>
      </c>
      <c r="DMX52" s="9" t="s">
        <v>12</v>
      </c>
      <c r="DNB52" s="9" t="s">
        <v>12</v>
      </c>
      <c r="DNF52" s="9" t="s">
        <v>12</v>
      </c>
      <c r="DNJ52" s="9" t="s">
        <v>12</v>
      </c>
      <c r="DNN52" s="9" t="s">
        <v>12</v>
      </c>
      <c r="DNR52" s="9" t="s">
        <v>12</v>
      </c>
      <c r="DNV52" s="9" t="s">
        <v>12</v>
      </c>
      <c r="DNZ52" s="9" t="s">
        <v>12</v>
      </c>
      <c r="DOD52" s="9" t="s">
        <v>12</v>
      </c>
      <c r="DOH52" s="9" t="s">
        <v>12</v>
      </c>
      <c r="DOL52" s="9" t="s">
        <v>12</v>
      </c>
      <c r="DOP52" s="9" t="s">
        <v>12</v>
      </c>
      <c r="DOT52" s="9" t="s">
        <v>12</v>
      </c>
      <c r="DOX52" s="9" t="s">
        <v>12</v>
      </c>
      <c r="DPB52" s="9" t="s">
        <v>12</v>
      </c>
      <c r="DPF52" s="9" t="s">
        <v>12</v>
      </c>
      <c r="DPJ52" s="9" t="s">
        <v>12</v>
      </c>
      <c r="DPN52" s="9" t="s">
        <v>12</v>
      </c>
      <c r="DPR52" s="9" t="s">
        <v>12</v>
      </c>
      <c r="DPV52" s="9" t="s">
        <v>12</v>
      </c>
      <c r="DPZ52" s="9" t="s">
        <v>12</v>
      </c>
      <c r="DQD52" s="9" t="s">
        <v>12</v>
      </c>
      <c r="DQH52" s="9" t="s">
        <v>12</v>
      </c>
      <c r="DQL52" s="9" t="s">
        <v>12</v>
      </c>
      <c r="DQP52" s="9" t="s">
        <v>12</v>
      </c>
      <c r="DQT52" s="9" t="s">
        <v>12</v>
      </c>
      <c r="DQX52" s="9" t="s">
        <v>12</v>
      </c>
      <c r="DRB52" s="9" t="s">
        <v>12</v>
      </c>
      <c r="DRF52" s="9" t="s">
        <v>12</v>
      </c>
      <c r="DRJ52" s="9" t="s">
        <v>12</v>
      </c>
      <c r="DRN52" s="9" t="s">
        <v>12</v>
      </c>
      <c r="DRR52" s="9" t="s">
        <v>12</v>
      </c>
      <c r="DRV52" s="9" t="s">
        <v>12</v>
      </c>
      <c r="DRZ52" s="9" t="s">
        <v>12</v>
      </c>
      <c r="DSD52" s="9" t="s">
        <v>12</v>
      </c>
      <c r="DSH52" s="9" t="s">
        <v>12</v>
      </c>
      <c r="DSL52" s="9" t="s">
        <v>12</v>
      </c>
      <c r="DSP52" s="9" t="s">
        <v>12</v>
      </c>
      <c r="DST52" s="9" t="s">
        <v>12</v>
      </c>
      <c r="DSX52" s="9" t="s">
        <v>12</v>
      </c>
      <c r="DTB52" s="9" t="s">
        <v>12</v>
      </c>
      <c r="DTF52" s="9" t="s">
        <v>12</v>
      </c>
      <c r="DTJ52" s="9" t="s">
        <v>12</v>
      </c>
      <c r="DTN52" s="9" t="s">
        <v>12</v>
      </c>
      <c r="DTR52" s="9" t="s">
        <v>12</v>
      </c>
      <c r="DTV52" s="9" t="s">
        <v>12</v>
      </c>
      <c r="DTZ52" s="9" t="s">
        <v>12</v>
      </c>
      <c r="DUD52" s="9" t="s">
        <v>12</v>
      </c>
      <c r="DUH52" s="9" t="s">
        <v>12</v>
      </c>
      <c r="DUL52" s="9" t="s">
        <v>12</v>
      </c>
      <c r="DUP52" s="9" t="s">
        <v>12</v>
      </c>
      <c r="DUT52" s="9" t="s">
        <v>12</v>
      </c>
      <c r="DUX52" s="9" t="s">
        <v>12</v>
      </c>
      <c r="DVB52" s="9" t="s">
        <v>12</v>
      </c>
      <c r="DVF52" s="9" t="s">
        <v>12</v>
      </c>
      <c r="DVJ52" s="9" t="s">
        <v>12</v>
      </c>
      <c r="DVN52" s="9" t="s">
        <v>12</v>
      </c>
      <c r="DVR52" s="9" t="s">
        <v>12</v>
      </c>
      <c r="DVV52" s="9" t="s">
        <v>12</v>
      </c>
      <c r="DVZ52" s="9" t="s">
        <v>12</v>
      </c>
      <c r="DWD52" s="9" t="s">
        <v>12</v>
      </c>
      <c r="DWH52" s="9" t="s">
        <v>12</v>
      </c>
      <c r="DWL52" s="9" t="s">
        <v>12</v>
      </c>
      <c r="DWP52" s="9" t="s">
        <v>12</v>
      </c>
      <c r="DWT52" s="9" t="s">
        <v>12</v>
      </c>
      <c r="DWX52" s="9" t="s">
        <v>12</v>
      </c>
      <c r="DXB52" s="9" t="s">
        <v>12</v>
      </c>
      <c r="DXF52" s="9" t="s">
        <v>12</v>
      </c>
      <c r="DXJ52" s="9" t="s">
        <v>12</v>
      </c>
      <c r="DXN52" s="9" t="s">
        <v>12</v>
      </c>
      <c r="DXR52" s="9" t="s">
        <v>12</v>
      </c>
      <c r="DXV52" s="9" t="s">
        <v>12</v>
      </c>
      <c r="DXZ52" s="9" t="s">
        <v>12</v>
      </c>
      <c r="DYD52" s="9" t="s">
        <v>12</v>
      </c>
      <c r="DYH52" s="9" t="s">
        <v>12</v>
      </c>
      <c r="DYL52" s="9" t="s">
        <v>12</v>
      </c>
      <c r="DYP52" s="9" t="s">
        <v>12</v>
      </c>
      <c r="DYT52" s="9" t="s">
        <v>12</v>
      </c>
      <c r="DYX52" s="9" t="s">
        <v>12</v>
      </c>
      <c r="DZB52" s="9" t="s">
        <v>12</v>
      </c>
      <c r="DZF52" s="9" t="s">
        <v>12</v>
      </c>
      <c r="DZJ52" s="9" t="s">
        <v>12</v>
      </c>
      <c r="DZN52" s="9" t="s">
        <v>12</v>
      </c>
      <c r="DZR52" s="9" t="s">
        <v>12</v>
      </c>
      <c r="DZV52" s="9" t="s">
        <v>12</v>
      </c>
      <c r="DZZ52" s="9" t="s">
        <v>12</v>
      </c>
      <c r="EAD52" s="9" t="s">
        <v>12</v>
      </c>
      <c r="EAH52" s="9" t="s">
        <v>12</v>
      </c>
      <c r="EAL52" s="9" t="s">
        <v>12</v>
      </c>
      <c r="EAP52" s="9" t="s">
        <v>12</v>
      </c>
      <c r="EAT52" s="9" t="s">
        <v>12</v>
      </c>
      <c r="EAX52" s="9" t="s">
        <v>12</v>
      </c>
      <c r="EBB52" s="9" t="s">
        <v>12</v>
      </c>
      <c r="EBF52" s="9" t="s">
        <v>12</v>
      </c>
      <c r="EBJ52" s="9" t="s">
        <v>12</v>
      </c>
      <c r="EBN52" s="9" t="s">
        <v>12</v>
      </c>
      <c r="EBR52" s="9" t="s">
        <v>12</v>
      </c>
      <c r="EBV52" s="9" t="s">
        <v>12</v>
      </c>
      <c r="EBZ52" s="9" t="s">
        <v>12</v>
      </c>
      <c r="ECD52" s="9" t="s">
        <v>12</v>
      </c>
      <c r="ECH52" s="9" t="s">
        <v>12</v>
      </c>
      <c r="ECL52" s="9" t="s">
        <v>12</v>
      </c>
      <c r="ECP52" s="9" t="s">
        <v>12</v>
      </c>
      <c r="ECT52" s="9" t="s">
        <v>12</v>
      </c>
      <c r="ECX52" s="9" t="s">
        <v>12</v>
      </c>
      <c r="EDB52" s="9" t="s">
        <v>12</v>
      </c>
      <c r="EDF52" s="9" t="s">
        <v>12</v>
      </c>
      <c r="EDJ52" s="9" t="s">
        <v>12</v>
      </c>
      <c r="EDN52" s="9" t="s">
        <v>12</v>
      </c>
      <c r="EDR52" s="9" t="s">
        <v>12</v>
      </c>
      <c r="EDV52" s="9" t="s">
        <v>12</v>
      </c>
      <c r="EDZ52" s="9" t="s">
        <v>12</v>
      </c>
      <c r="EED52" s="9" t="s">
        <v>12</v>
      </c>
      <c r="EEH52" s="9" t="s">
        <v>12</v>
      </c>
      <c r="EEL52" s="9" t="s">
        <v>12</v>
      </c>
      <c r="EEP52" s="9" t="s">
        <v>12</v>
      </c>
      <c r="EET52" s="9" t="s">
        <v>12</v>
      </c>
      <c r="EEX52" s="9" t="s">
        <v>12</v>
      </c>
      <c r="EFB52" s="9" t="s">
        <v>12</v>
      </c>
      <c r="EFF52" s="9" t="s">
        <v>12</v>
      </c>
      <c r="EFJ52" s="9" t="s">
        <v>12</v>
      </c>
      <c r="EFN52" s="9" t="s">
        <v>12</v>
      </c>
      <c r="EFR52" s="9" t="s">
        <v>12</v>
      </c>
      <c r="EFV52" s="9" t="s">
        <v>12</v>
      </c>
      <c r="EFZ52" s="9" t="s">
        <v>12</v>
      </c>
      <c r="EGD52" s="9" t="s">
        <v>12</v>
      </c>
      <c r="EGH52" s="9" t="s">
        <v>12</v>
      </c>
      <c r="EGL52" s="9" t="s">
        <v>12</v>
      </c>
      <c r="EGP52" s="9" t="s">
        <v>12</v>
      </c>
      <c r="EGT52" s="9" t="s">
        <v>12</v>
      </c>
      <c r="EGX52" s="9" t="s">
        <v>12</v>
      </c>
      <c r="EHB52" s="9" t="s">
        <v>12</v>
      </c>
      <c r="EHF52" s="9" t="s">
        <v>12</v>
      </c>
      <c r="EHJ52" s="9" t="s">
        <v>12</v>
      </c>
      <c r="EHN52" s="9" t="s">
        <v>12</v>
      </c>
      <c r="EHR52" s="9" t="s">
        <v>12</v>
      </c>
      <c r="EHV52" s="9" t="s">
        <v>12</v>
      </c>
      <c r="EHZ52" s="9" t="s">
        <v>12</v>
      </c>
      <c r="EID52" s="9" t="s">
        <v>12</v>
      </c>
      <c r="EIH52" s="9" t="s">
        <v>12</v>
      </c>
      <c r="EIL52" s="9" t="s">
        <v>12</v>
      </c>
      <c r="EIP52" s="9" t="s">
        <v>12</v>
      </c>
      <c r="EIT52" s="9" t="s">
        <v>12</v>
      </c>
      <c r="EIX52" s="9" t="s">
        <v>12</v>
      </c>
      <c r="EJB52" s="9" t="s">
        <v>12</v>
      </c>
      <c r="EJF52" s="9" t="s">
        <v>12</v>
      </c>
      <c r="EJJ52" s="9" t="s">
        <v>12</v>
      </c>
      <c r="EJN52" s="9" t="s">
        <v>12</v>
      </c>
      <c r="EJR52" s="9" t="s">
        <v>12</v>
      </c>
      <c r="EJV52" s="9" t="s">
        <v>12</v>
      </c>
      <c r="EJZ52" s="9" t="s">
        <v>12</v>
      </c>
      <c r="EKD52" s="9" t="s">
        <v>12</v>
      </c>
      <c r="EKH52" s="9" t="s">
        <v>12</v>
      </c>
      <c r="EKL52" s="9" t="s">
        <v>12</v>
      </c>
      <c r="EKP52" s="9" t="s">
        <v>12</v>
      </c>
      <c r="EKT52" s="9" t="s">
        <v>12</v>
      </c>
      <c r="EKX52" s="9" t="s">
        <v>12</v>
      </c>
      <c r="ELB52" s="9" t="s">
        <v>12</v>
      </c>
      <c r="ELF52" s="9" t="s">
        <v>12</v>
      </c>
      <c r="ELJ52" s="9" t="s">
        <v>12</v>
      </c>
      <c r="ELN52" s="9" t="s">
        <v>12</v>
      </c>
      <c r="ELR52" s="9" t="s">
        <v>12</v>
      </c>
      <c r="ELV52" s="9" t="s">
        <v>12</v>
      </c>
      <c r="ELZ52" s="9" t="s">
        <v>12</v>
      </c>
      <c r="EMD52" s="9" t="s">
        <v>12</v>
      </c>
      <c r="EMH52" s="9" t="s">
        <v>12</v>
      </c>
      <c r="EML52" s="9" t="s">
        <v>12</v>
      </c>
      <c r="EMP52" s="9" t="s">
        <v>12</v>
      </c>
      <c r="EMT52" s="9" t="s">
        <v>12</v>
      </c>
      <c r="EMX52" s="9" t="s">
        <v>12</v>
      </c>
      <c r="ENB52" s="9" t="s">
        <v>12</v>
      </c>
      <c r="ENF52" s="9" t="s">
        <v>12</v>
      </c>
      <c r="ENJ52" s="9" t="s">
        <v>12</v>
      </c>
      <c r="ENN52" s="9" t="s">
        <v>12</v>
      </c>
      <c r="ENR52" s="9" t="s">
        <v>12</v>
      </c>
      <c r="ENV52" s="9" t="s">
        <v>12</v>
      </c>
      <c r="ENZ52" s="9" t="s">
        <v>12</v>
      </c>
      <c r="EOD52" s="9" t="s">
        <v>12</v>
      </c>
      <c r="EOH52" s="9" t="s">
        <v>12</v>
      </c>
      <c r="EOL52" s="9" t="s">
        <v>12</v>
      </c>
      <c r="EOP52" s="9" t="s">
        <v>12</v>
      </c>
      <c r="EOT52" s="9" t="s">
        <v>12</v>
      </c>
      <c r="EOX52" s="9" t="s">
        <v>12</v>
      </c>
      <c r="EPB52" s="9" t="s">
        <v>12</v>
      </c>
      <c r="EPF52" s="9" t="s">
        <v>12</v>
      </c>
      <c r="EPJ52" s="9" t="s">
        <v>12</v>
      </c>
      <c r="EPN52" s="9" t="s">
        <v>12</v>
      </c>
      <c r="EPR52" s="9" t="s">
        <v>12</v>
      </c>
      <c r="EPV52" s="9" t="s">
        <v>12</v>
      </c>
      <c r="EPZ52" s="9" t="s">
        <v>12</v>
      </c>
      <c r="EQD52" s="9" t="s">
        <v>12</v>
      </c>
      <c r="EQH52" s="9" t="s">
        <v>12</v>
      </c>
      <c r="EQL52" s="9" t="s">
        <v>12</v>
      </c>
      <c r="EQP52" s="9" t="s">
        <v>12</v>
      </c>
      <c r="EQT52" s="9" t="s">
        <v>12</v>
      </c>
      <c r="EQX52" s="9" t="s">
        <v>12</v>
      </c>
      <c r="ERB52" s="9" t="s">
        <v>12</v>
      </c>
      <c r="ERF52" s="9" t="s">
        <v>12</v>
      </c>
      <c r="ERJ52" s="9" t="s">
        <v>12</v>
      </c>
      <c r="ERN52" s="9" t="s">
        <v>12</v>
      </c>
      <c r="ERR52" s="9" t="s">
        <v>12</v>
      </c>
      <c r="ERV52" s="9" t="s">
        <v>12</v>
      </c>
      <c r="ERZ52" s="9" t="s">
        <v>12</v>
      </c>
      <c r="ESD52" s="9" t="s">
        <v>12</v>
      </c>
      <c r="ESH52" s="9" t="s">
        <v>12</v>
      </c>
      <c r="ESL52" s="9" t="s">
        <v>12</v>
      </c>
      <c r="ESP52" s="9" t="s">
        <v>12</v>
      </c>
      <c r="EST52" s="9" t="s">
        <v>12</v>
      </c>
      <c r="ESX52" s="9" t="s">
        <v>12</v>
      </c>
      <c r="ETB52" s="9" t="s">
        <v>12</v>
      </c>
      <c r="ETF52" s="9" t="s">
        <v>12</v>
      </c>
      <c r="ETJ52" s="9" t="s">
        <v>12</v>
      </c>
      <c r="ETN52" s="9" t="s">
        <v>12</v>
      </c>
      <c r="ETR52" s="9" t="s">
        <v>12</v>
      </c>
      <c r="ETV52" s="9" t="s">
        <v>12</v>
      </c>
      <c r="ETZ52" s="9" t="s">
        <v>12</v>
      </c>
      <c r="EUD52" s="9" t="s">
        <v>12</v>
      </c>
      <c r="EUH52" s="9" t="s">
        <v>12</v>
      </c>
      <c r="EUL52" s="9" t="s">
        <v>12</v>
      </c>
      <c r="EUP52" s="9" t="s">
        <v>12</v>
      </c>
      <c r="EUT52" s="9" t="s">
        <v>12</v>
      </c>
      <c r="EUX52" s="9" t="s">
        <v>12</v>
      </c>
      <c r="EVB52" s="9" t="s">
        <v>12</v>
      </c>
      <c r="EVF52" s="9" t="s">
        <v>12</v>
      </c>
      <c r="EVJ52" s="9" t="s">
        <v>12</v>
      </c>
      <c r="EVN52" s="9" t="s">
        <v>12</v>
      </c>
      <c r="EVR52" s="9" t="s">
        <v>12</v>
      </c>
      <c r="EVV52" s="9" t="s">
        <v>12</v>
      </c>
      <c r="EVZ52" s="9" t="s">
        <v>12</v>
      </c>
      <c r="EWD52" s="9" t="s">
        <v>12</v>
      </c>
      <c r="EWH52" s="9" t="s">
        <v>12</v>
      </c>
      <c r="EWL52" s="9" t="s">
        <v>12</v>
      </c>
      <c r="EWP52" s="9" t="s">
        <v>12</v>
      </c>
      <c r="EWT52" s="9" t="s">
        <v>12</v>
      </c>
      <c r="EWX52" s="9" t="s">
        <v>12</v>
      </c>
      <c r="EXB52" s="9" t="s">
        <v>12</v>
      </c>
      <c r="EXF52" s="9" t="s">
        <v>12</v>
      </c>
      <c r="EXJ52" s="9" t="s">
        <v>12</v>
      </c>
      <c r="EXN52" s="9" t="s">
        <v>12</v>
      </c>
      <c r="EXR52" s="9" t="s">
        <v>12</v>
      </c>
      <c r="EXV52" s="9" t="s">
        <v>12</v>
      </c>
      <c r="EXZ52" s="9" t="s">
        <v>12</v>
      </c>
      <c r="EYD52" s="9" t="s">
        <v>12</v>
      </c>
      <c r="EYH52" s="9" t="s">
        <v>12</v>
      </c>
      <c r="EYL52" s="9" t="s">
        <v>12</v>
      </c>
      <c r="EYP52" s="9" t="s">
        <v>12</v>
      </c>
      <c r="EYT52" s="9" t="s">
        <v>12</v>
      </c>
      <c r="EYX52" s="9" t="s">
        <v>12</v>
      </c>
      <c r="EZB52" s="9" t="s">
        <v>12</v>
      </c>
      <c r="EZF52" s="9" t="s">
        <v>12</v>
      </c>
      <c r="EZJ52" s="9" t="s">
        <v>12</v>
      </c>
      <c r="EZN52" s="9" t="s">
        <v>12</v>
      </c>
      <c r="EZR52" s="9" t="s">
        <v>12</v>
      </c>
      <c r="EZV52" s="9" t="s">
        <v>12</v>
      </c>
      <c r="EZZ52" s="9" t="s">
        <v>12</v>
      </c>
      <c r="FAD52" s="9" t="s">
        <v>12</v>
      </c>
      <c r="FAH52" s="9" t="s">
        <v>12</v>
      </c>
      <c r="FAL52" s="9" t="s">
        <v>12</v>
      </c>
      <c r="FAP52" s="9" t="s">
        <v>12</v>
      </c>
      <c r="FAT52" s="9" t="s">
        <v>12</v>
      </c>
      <c r="FAX52" s="9" t="s">
        <v>12</v>
      </c>
      <c r="FBB52" s="9" t="s">
        <v>12</v>
      </c>
      <c r="FBF52" s="9" t="s">
        <v>12</v>
      </c>
      <c r="FBJ52" s="9" t="s">
        <v>12</v>
      </c>
      <c r="FBN52" s="9" t="s">
        <v>12</v>
      </c>
      <c r="FBR52" s="9" t="s">
        <v>12</v>
      </c>
      <c r="FBV52" s="9" t="s">
        <v>12</v>
      </c>
      <c r="FBZ52" s="9" t="s">
        <v>12</v>
      </c>
      <c r="FCD52" s="9" t="s">
        <v>12</v>
      </c>
      <c r="FCH52" s="9" t="s">
        <v>12</v>
      </c>
      <c r="FCL52" s="9" t="s">
        <v>12</v>
      </c>
      <c r="FCP52" s="9" t="s">
        <v>12</v>
      </c>
      <c r="FCT52" s="9" t="s">
        <v>12</v>
      </c>
      <c r="FCX52" s="9" t="s">
        <v>12</v>
      </c>
      <c r="FDB52" s="9" t="s">
        <v>12</v>
      </c>
      <c r="FDF52" s="9" t="s">
        <v>12</v>
      </c>
      <c r="FDJ52" s="9" t="s">
        <v>12</v>
      </c>
      <c r="FDN52" s="9" t="s">
        <v>12</v>
      </c>
      <c r="FDR52" s="9" t="s">
        <v>12</v>
      </c>
      <c r="FDV52" s="9" t="s">
        <v>12</v>
      </c>
      <c r="FDZ52" s="9" t="s">
        <v>12</v>
      </c>
      <c r="FED52" s="9" t="s">
        <v>12</v>
      </c>
      <c r="FEH52" s="9" t="s">
        <v>12</v>
      </c>
      <c r="FEL52" s="9" t="s">
        <v>12</v>
      </c>
      <c r="FEP52" s="9" t="s">
        <v>12</v>
      </c>
      <c r="FET52" s="9" t="s">
        <v>12</v>
      </c>
      <c r="FEX52" s="9" t="s">
        <v>12</v>
      </c>
      <c r="FFB52" s="9" t="s">
        <v>12</v>
      </c>
      <c r="FFF52" s="9" t="s">
        <v>12</v>
      </c>
      <c r="FFJ52" s="9" t="s">
        <v>12</v>
      </c>
      <c r="FFN52" s="9" t="s">
        <v>12</v>
      </c>
      <c r="FFR52" s="9" t="s">
        <v>12</v>
      </c>
      <c r="FFV52" s="9" t="s">
        <v>12</v>
      </c>
      <c r="FFZ52" s="9" t="s">
        <v>12</v>
      </c>
      <c r="FGD52" s="9" t="s">
        <v>12</v>
      </c>
      <c r="FGH52" s="9" t="s">
        <v>12</v>
      </c>
      <c r="FGL52" s="9" t="s">
        <v>12</v>
      </c>
      <c r="FGP52" s="9" t="s">
        <v>12</v>
      </c>
      <c r="FGT52" s="9" t="s">
        <v>12</v>
      </c>
      <c r="FGX52" s="9" t="s">
        <v>12</v>
      </c>
      <c r="FHB52" s="9" t="s">
        <v>12</v>
      </c>
      <c r="FHF52" s="9" t="s">
        <v>12</v>
      </c>
      <c r="FHJ52" s="9" t="s">
        <v>12</v>
      </c>
      <c r="FHN52" s="9" t="s">
        <v>12</v>
      </c>
      <c r="FHR52" s="9" t="s">
        <v>12</v>
      </c>
      <c r="FHV52" s="9" t="s">
        <v>12</v>
      </c>
      <c r="FHZ52" s="9" t="s">
        <v>12</v>
      </c>
      <c r="FID52" s="9" t="s">
        <v>12</v>
      </c>
      <c r="FIH52" s="9" t="s">
        <v>12</v>
      </c>
      <c r="FIL52" s="9" t="s">
        <v>12</v>
      </c>
      <c r="FIP52" s="9" t="s">
        <v>12</v>
      </c>
      <c r="FIT52" s="9" t="s">
        <v>12</v>
      </c>
      <c r="FIX52" s="9" t="s">
        <v>12</v>
      </c>
      <c r="FJB52" s="9" t="s">
        <v>12</v>
      </c>
      <c r="FJF52" s="9" t="s">
        <v>12</v>
      </c>
      <c r="FJJ52" s="9" t="s">
        <v>12</v>
      </c>
      <c r="FJN52" s="9" t="s">
        <v>12</v>
      </c>
      <c r="FJR52" s="9" t="s">
        <v>12</v>
      </c>
      <c r="FJV52" s="9" t="s">
        <v>12</v>
      </c>
      <c r="FJZ52" s="9" t="s">
        <v>12</v>
      </c>
      <c r="FKD52" s="9" t="s">
        <v>12</v>
      </c>
      <c r="FKH52" s="9" t="s">
        <v>12</v>
      </c>
      <c r="FKL52" s="9" t="s">
        <v>12</v>
      </c>
      <c r="FKP52" s="9" t="s">
        <v>12</v>
      </c>
      <c r="FKT52" s="9" t="s">
        <v>12</v>
      </c>
      <c r="FKX52" s="9" t="s">
        <v>12</v>
      </c>
      <c r="FLB52" s="9" t="s">
        <v>12</v>
      </c>
      <c r="FLF52" s="9" t="s">
        <v>12</v>
      </c>
      <c r="FLJ52" s="9" t="s">
        <v>12</v>
      </c>
      <c r="FLN52" s="9" t="s">
        <v>12</v>
      </c>
      <c r="FLR52" s="9" t="s">
        <v>12</v>
      </c>
      <c r="FLV52" s="9" t="s">
        <v>12</v>
      </c>
      <c r="FLZ52" s="9" t="s">
        <v>12</v>
      </c>
      <c r="FMD52" s="9" t="s">
        <v>12</v>
      </c>
      <c r="FMH52" s="9" t="s">
        <v>12</v>
      </c>
      <c r="FML52" s="9" t="s">
        <v>12</v>
      </c>
      <c r="FMP52" s="9" t="s">
        <v>12</v>
      </c>
      <c r="FMT52" s="9" t="s">
        <v>12</v>
      </c>
      <c r="FMX52" s="9" t="s">
        <v>12</v>
      </c>
      <c r="FNB52" s="9" t="s">
        <v>12</v>
      </c>
      <c r="FNF52" s="9" t="s">
        <v>12</v>
      </c>
      <c r="FNJ52" s="9" t="s">
        <v>12</v>
      </c>
      <c r="FNN52" s="9" t="s">
        <v>12</v>
      </c>
      <c r="FNR52" s="9" t="s">
        <v>12</v>
      </c>
      <c r="FNV52" s="9" t="s">
        <v>12</v>
      </c>
      <c r="FNZ52" s="9" t="s">
        <v>12</v>
      </c>
      <c r="FOD52" s="9" t="s">
        <v>12</v>
      </c>
      <c r="FOH52" s="9" t="s">
        <v>12</v>
      </c>
      <c r="FOL52" s="9" t="s">
        <v>12</v>
      </c>
      <c r="FOP52" s="9" t="s">
        <v>12</v>
      </c>
      <c r="FOT52" s="9" t="s">
        <v>12</v>
      </c>
      <c r="FOX52" s="9" t="s">
        <v>12</v>
      </c>
      <c r="FPB52" s="9" t="s">
        <v>12</v>
      </c>
      <c r="FPF52" s="9" t="s">
        <v>12</v>
      </c>
      <c r="FPJ52" s="9" t="s">
        <v>12</v>
      </c>
      <c r="FPN52" s="9" t="s">
        <v>12</v>
      </c>
      <c r="FPR52" s="9" t="s">
        <v>12</v>
      </c>
      <c r="FPV52" s="9" t="s">
        <v>12</v>
      </c>
      <c r="FPZ52" s="9" t="s">
        <v>12</v>
      </c>
      <c r="FQD52" s="9" t="s">
        <v>12</v>
      </c>
      <c r="FQH52" s="9" t="s">
        <v>12</v>
      </c>
      <c r="FQL52" s="9" t="s">
        <v>12</v>
      </c>
      <c r="FQP52" s="9" t="s">
        <v>12</v>
      </c>
      <c r="FQT52" s="9" t="s">
        <v>12</v>
      </c>
      <c r="FQX52" s="9" t="s">
        <v>12</v>
      </c>
      <c r="FRB52" s="9" t="s">
        <v>12</v>
      </c>
      <c r="FRF52" s="9" t="s">
        <v>12</v>
      </c>
      <c r="FRJ52" s="9" t="s">
        <v>12</v>
      </c>
      <c r="FRN52" s="9" t="s">
        <v>12</v>
      </c>
      <c r="FRR52" s="9" t="s">
        <v>12</v>
      </c>
      <c r="FRV52" s="9" t="s">
        <v>12</v>
      </c>
      <c r="FRZ52" s="9" t="s">
        <v>12</v>
      </c>
      <c r="FSD52" s="9" t="s">
        <v>12</v>
      </c>
      <c r="FSH52" s="9" t="s">
        <v>12</v>
      </c>
      <c r="FSL52" s="9" t="s">
        <v>12</v>
      </c>
      <c r="FSP52" s="9" t="s">
        <v>12</v>
      </c>
      <c r="FST52" s="9" t="s">
        <v>12</v>
      </c>
      <c r="FSX52" s="9" t="s">
        <v>12</v>
      </c>
      <c r="FTB52" s="9" t="s">
        <v>12</v>
      </c>
      <c r="FTF52" s="9" t="s">
        <v>12</v>
      </c>
      <c r="FTJ52" s="9" t="s">
        <v>12</v>
      </c>
      <c r="FTN52" s="9" t="s">
        <v>12</v>
      </c>
      <c r="FTR52" s="9" t="s">
        <v>12</v>
      </c>
      <c r="FTV52" s="9" t="s">
        <v>12</v>
      </c>
      <c r="FTZ52" s="9" t="s">
        <v>12</v>
      </c>
      <c r="FUD52" s="9" t="s">
        <v>12</v>
      </c>
      <c r="FUH52" s="9" t="s">
        <v>12</v>
      </c>
      <c r="FUL52" s="9" t="s">
        <v>12</v>
      </c>
      <c r="FUP52" s="9" t="s">
        <v>12</v>
      </c>
      <c r="FUT52" s="9" t="s">
        <v>12</v>
      </c>
      <c r="FUX52" s="9" t="s">
        <v>12</v>
      </c>
      <c r="FVB52" s="9" t="s">
        <v>12</v>
      </c>
      <c r="FVF52" s="9" t="s">
        <v>12</v>
      </c>
      <c r="FVJ52" s="9" t="s">
        <v>12</v>
      </c>
      <c r="FVN52" s="9" t="s">
        <v>12</v>
      </c>
      <c r="FVR52" s="9" t="s">
        <v>12</v>
      </c>
      <c r="FVV52" s="9" t="s">
        <v>12</v>
      </c>
      <c r="FVZ52" s="9" t="s">
        <v>12</v>
      </c>
      <c r="FWD52" s="9" t="s">
        <v>12</v>
      </c>
      <c r="FWH52" s="9" t="s">
        <v>12</v>
      </c>
      <c r="FWL52" s="9" t="s">
        <v>12</v>
      </c>
      <c r="FWP52" s="9" t="s">
        <v>12</v>
      </c>
      <c r="FWT52" s="9" t="s">
        <v>12</v>
      </c>
      <c r="FWX52" s="9" t="s">
        <v>12</v>
      </c>
      <c r="FXB52" s="9" t="s">
        <v>12</v>
      </c>
      <c r="FXF52" s="9" t="s">
        <v>12</v>
      </c>
      <c r="FXJ52" s="9" t="s">
        <v>12</v>
      </c>
      <c r="FXN52" s="9" t="s">
        <v>12</v>
      </c>
      <c r="FXR52" s="9" t="s">
        <v>12</v>
      </c>
      <c r="FXV52" s="9" t="s">
        <v>12</v>
      </c>
      <c r="FXZ52" s="9" t="s">
        <v>12</v>
      </c>
      <c r="FYD52" s="9" t="s">
        <v>12</v>
      </c>
      <c r="FYH52" s="9" t="s">
        <v>12</v>
      </c>
      <c r="FYL52" s="9" t="s">
        <v>12</v>
      </c>
      <c r="FYP52" s="9" t="s">
        <v>12</v>
      </c>
      <c r="FYT52" s="9" t="s">
        <v>12</v>
      </c>
      <c r="FYX52" s="9" t="s">
        <v>12</v>
      </c>
      <c r="FZB52" s="9" t="s">
        <v>12</v>
      </c>
      <c r="FZF52" s="9" t="s">
        <v>12</v>
      </c>
      <c r="FZJ52" s="9" t="s">
        <v>12</v>
      </c>
      <c r="FZN52" s="9" t="s">
        <v>12</v>
      </c>
      <c r="FZR52" s="9" t="s">
        <v>12</v>
      </c>
      <c r="FZV52" s="9" t="s">
        <v>12</v>
      </c>
      <c r="FZZ52" s="9" t="s">
        <v>12</v>
      </c>
      <c r="GAD52" s="9" t="s">
        <v>12</v>
      </c>
      <c r="GAH52" s="9" t="s">
        <v>12</v>
      </c>
      <c r="GAL52" s="9" t="s">
        <v>12</v>
      </c>
      <c r="GAP52" s="9" t="s">
        <v>12</v>
      </c>
      <c r="GAT52" s="9" t="s">
        <v>12</v>
      </c>
      <c r="GAX52" s="9" t="s">
        <v>12</v>
      </c>
      <c r="GBB52" s="9" t="s">
        <v>12</v>
      </c>
      <c r="GBF52" s="9" t="s">
        <v>12</v>
      </c>
      <c r="GBJ52" s="9" t="s">
        <v>12</v>
      </c>
      <c r="GBN52" s="9" t="s">
        <v>12</v>
      </c>
      <c r="GBR52" s="9" t="s">
        <v>12</v>
      </c>
      <c r="GBV52" s="9" t="s">
        <v>12</v>
      </c>
      <c r="GBZ52" s="9" t="s">
        <v>12</v>
      </c>
      <c r="GCD52" s="9" t="s">
        <v>12</v>
      </c>
      <c r="GCH52" s="9" t="s">
        <v>12</v>
      </c>
      <c r="GCL52" s="9" t="s">
        <v>12</v>
      </c>
      <c r="GCP52" s="9" t="s">
        <v>12</v>
      </c>
      <c r="GCT52" s="9" t="s">
        <v>12</v>
      </c>
      <c r="GCX52" s="9" t="s">
        <v>12</v>
      </c>
      <c r="GDB52" s="9" t="s">
        <v>12</v>
      </c>
      <c r="GDF52" s="9" t="s">
        <v>12</v>
      </c>
      <c r="GDJ52" s="9" t="s">
        <v>12</v>
      </c>
      <c r="GDN52" s="9" t="s">
        <v>12</v>
      </c>
      <c r="GDR52" s="9" t="s">
        <v>12</v>
      </c>
      <c r="GDV52" s="9" t="s">
        <v>12</v>
      </c>
      <c r="GDZ52" s="9" t="s">
        <v>12</v>
      </c>
      <c r="GED52" s="9" t="s">
        <v>12</v>
      </c>
      <c r="GEH52" s="9" t="s">
        <v>12</v>
      </c>
      <c r="GEL52" s="9" t="s">
        <v>12</v>
      </c>
      <c r="GEP52" s="9" t="s">
        <v>12</v>
      </c>
      <c r="GET52" s="9" t="s">
        <v>12</v>
      </c>
      <c r="GEX52" s="9" t="s">
        <v>12</v>
      </c>
      <c r="GFB52" s="9" t="s">
        <v>12</v>
      </c>
      <c r="GFF52" s="9" t="s">
        <v>12</v>
      </c>
      <c r="GFJ52" s="9" t="s">
        <v>12</v>
      </c>
      <c r="GFN52" s="9" t="s">
        <v>12</v>
      </c>
      <c r="GFR52" s="9" t="s">
        <v>12</v>
      </c>
      <c r="GFV52" s="9" t="s">
        <v>12</v>
      </c>
      <c r="GFZ52" s="9" t="s">
        <v>12</v>
      </c>
      <c r="GGD52" s="9" t="s">
        <v>12</v>
      </c>
      <c r="GGH52" s="9" t="s">
        <v>12</v>
      </c>
      <c r="GGL52" s="9" t="s">
        <v>12</v>
      </c>
      <c r="GGP52" s="9" t="s">
        <v>12</v>
      </c>
      <c r="GGT52" s="9" t="s">
        <v>12</v>
      </c>
      <c r="GGX52" s="9" t="s">
        <v>12</v>
      </c>
      <c r="GHB52" s="9" t="s">
        <v>12</v>
      </c>
      <c r="GHF52" s="9" t="s">
        <v>12</v>
      </c>
      <c r="GHJ52" s="9" t="s">
        <v>12</v>
      </c>
      <c r="GHN52" s="9" t="s">
        <v>12</v>
      </c>
      <c r="GHR52" s="9" t="s">
        <v>12</v>
      </c>
      <c r="GHV52" s="9" t="s">
        <v>12</v>
      </c>
      <c r="GHZ52" s="9" t="s">
        <v>12</v>
      </c>
      <c r="GID52" s="9" t="s">
        <v>12</v>
      </c>
      <c r="GIH52" s="9" t="s">
        <v>12</v>
      </c>
      <c r="GIL52" s="9" t="s">
        <v>12</v>
      </c>
      <c r="GIP52" s="9" t="s">
        <v>12</v>
      </c>
      <c r="GIT52" s="9" t="s">
        <v>12</v>
      </c>
      <c r="GIX52" s="9" t="s">
        <v>12</v>
      </c>
      <c r="GJB52" s="9" t="s">
        <v>12</v>
      </c>
      <c r="GJF52" s="9" t="s">
        <v>12</v>
      </c>
      <c r="GJJ52" s="9" t="s">
        <v>12</v>
      </c>
      <c r="GJN52" s="9" t="s">
        <v>12</v>
      </c>
      <c r="GJR52" s="9" t="s">
        <v>12</v>
      </c>
      <c r="GJV52" s="9" t="s">
        <v>12</v>
      </c>
      <c r="GJZ52" s="9" t="s">
        <v>12</v>
      </c>
      <c r="GKD52" s="9" t="s">
        <v>12</v>
      </c>
      <c r="GKH52" s="9" t="s">
        <v>12</v>
      </c>
      <c r="GKL52" s="9" t="s">
        <v>12</v>
      </c>
      <c r="GKP52" s="9" t="s">
        <v>12</v>
      </c>
      <c r="GKT52" s="9" t="s">
        <v>12</v>
      </c>
      <c r="GKX52" s="9" t="s">
        <v>12</v>
      </c>
      <c r="GLB52" s="9" t="s">
        <v>12</v>
      </c>
      <c r="GLF52" s="9" t="s">
        <v>12</v>
      </c>
      <c r="GLJ52" s="9" t="s">
        <v>12</v>
      </c>
      <c r="GLN52" s="9" t="s">
        <v>12</v>
      </c>
      <c r="GLR52" s="9" t="s">
        <v>12</v>
      </c>
      <c r="GLV52" s="9" t="s">
        <v>12</v>
      </c>
      <c r="GLZ52" s="9" t="s">
        <v>12</v>
      </c>
      <c r="GMD52" s="9" t="s">
        <v>12</v>
      </c>
      <c r="GMH52" s="9" t="s">
        <v>12</v>
      </c>
      <c r="GML52" s="9" t="s">
        <v>12</v>
      </c>
      <c r="GMP52" s="9" t="s">
        <v>12</v>
      </c>
      <c r="GMT52" s="9" t="s">
        <v>12</v>
      </c>
      <c r="GMX52" s="9" t="s">
        <v>12</v>
      </c>
      <c r="GNB52" s="9" t="s">
        <v>12</v>
      </c>
      <c r="GNF52" s="9" t="s">
        <v>12</v>
      </c>
      <c r="GNJ52" s="9" t="s">
        <v>12</v>
      </c>
      <c r="GNN52" s="9" t="s">
        <v>12</v>
      </c>
      <c r="GNR52" s="9" t="s">
        <v>12</v>
      </c>
      <c r="GNV52" s="9" t="s">
        <v>12</v>
      </c>
      <c r="GNZ52" s="9" t="s">
        <v>12</v>
      </c>
      <c r="GOD52" s="9" t="s">
        <v>12</v>
      </c>
      <c r="GOH52" s="9" t="s">
        <v>12</v>
      </c>
      <c r="GOL52" s="9" t="s">
        <v>12</v>
      </c>
      <c r="GOP52" s="9" t="s">
        <v>12</v>
      </c>
      <c r="GOT52" s="9" t="s">
        <v>12</v>
      </c>
      <c r="GOX52" s="9" t="s">
        <v>12</v>
      </c>
      <c r="GPB52" s="9" t="s">
        <v>12</v>
      </c>
      <c r="GPF52" s="9" t="s">
        <v>12</v>
      </c>
      <c r="GPJ52" s="9" t="s">
        <v>12</v>
      </c>
      <c r="GPN52" s="9" t="s">
        <v>12</v>
      </c>
      <c r="GPR52" s="9" t="s">
        <v>12</v>
      </c>
      <c r="GPV52" s="9" t="s">
        <v>12</v>
      </c>
      <c r="GPZ52" s="9" t="s">
        <v>12</v>
      </c>
      <c r="GQD52" s="9" t="s">
        <v>12</v>
      </c>
      <c r="GQH52" s="9" t="s">
        <v>12</v>
      </c>
      <c r="GQL52" s="9" t="s">
        <v>12</v>
      </c>
      <c r="GQP52" s="9" t="s">
        <v>12</v>
      </c>
      <c r="GQT52" s="9" t="s">
        <v>12</v>
      </c>
      <c r="GQX52" s="9" t="s">
        <v>12</v>
      </c>
      <c r="GRB52" s="9" t="s">
        <v>12</v>
      </c>
      <c r="GRF52" s="9" t="s">
        <v>12</v>
      </c>
      <c r="GRJ52" s="9" t="s">
        <v>12</v>
      </c>
      <c r="GRN52" s="9" t="s">
        <v>12</v>
      </c>
      <c r="GRR52" s="9" t="s">
        <v>12</v>
      </c>
      <c r="GRV52" s="9" t="s">
        <v>12</v>
      </c>
      <c r="GRZ52" s="9" t="s">
        <v>12</v>
      </c>
      <c r="GSD52" s="9" t="s">
        <v>12</v>
      </c>
      <c r="GSH52" s="9" t="s">
        <v>12</v>
      </c>
      <c r="GSL52" s="9" t="s">
        <v>12</v>
      </c>
      <c r="GSP52" s="9" t="s">
        <v>12</v>
      </c>
      <c r="GST52" s="9" t="s">
        <v>12</v>
      </c>
      <c r="GSX52" s="9" t="s">
        <v>12</v>
      </c>
      <c r="GTB52" s="9" t="s">
        <v>12</v>
      </c>
      <c r="GTF52" s="9" t="s">
        <v>12</v>
      </c>
      <c r="GTJ52" s="9" t="s">
        <v>12</v>
      </c>
      <c r="GTN52" s="9" t="s">
        <v>12</v>
      </c>
      <c r="GTR52" s="9" t="s">
        <v>12</v>
      </c>
      <c r="GTV52" s="9" t="s">
        <v>12</v>
      </c>
      <c r="GTZ52" s="9" t="s">
        <v>12</v>
      </c>
      <c r="GUD52" s="9" t="s">
        <v>12</v>
      </c>
      <c r="GUH52" s="9" t="s">
        <v>12</v>
      </c>
      <c r="GUL52" s="9" t="s">
        <v>12</v>
      </c>
      <c r="GUP52" s="9" t="s">
        <v>12</v>
      </c>
      <c r="GUT52" s="9" t="s">
        <v>12</v>
      </c>
      <c r="GUX52" s="9" t="s">
        <v>12</v>
      </c>
      <c r="GVB52" s="9" t="s">
        <v>12</v>
      </c>
      <c r="GVF52" s="9" t="s">
        <v>12</v>
      </c>
      <c r="GVJ52" s="9" t="s">
        <v>12</v>
      </c>
      <c r="GVN52" s="9" t="s">
        <v>12</v>
      </c>
      <c r="GVR52" s="9" t="s">
        <v>12</v>
      </c>
      <c r="GVV52" s="9" t="s">
        <v>12</v>
      </c>
      <c r="GVZ52" s="9" t="s">
        <v>12</v>
      </c>
      <c r="GWD52" s="9" t="s">
        <v>12</v>
      </c>
      <c r="GWH52" s="9" t="s">
        <v>12</v>
      </c>
      <c r="GWL52" s="9" t="s">
        <v>12</v>
      </c>
      <c r="GWP52" s="9" t="s">
        <v>12</v>
      </c>
      <c r="GWT52" s="9" t="s">
        <v>12</v>
      </c>
      <c r="GWX52" s="9" t="s">
        <v>12</v>
      </c>
      <c r="GXB52" s="9" t="s">
        <v>12</v>
      </c>
      <c r="GXF52" s="9" t="s">
        <v>12</v>
      </c>
      <c r="GXJ52" s="9" t="s">
        <v>12</v>
      </c>
      <c r="GXN52" s="9" t="s">
        <v>12</v>
      </c>
      <c r="GXR52" s="9" t="s">
        <v>12</v>
      </c>
      <c r="GXV52" s="9" t="s">
        <v>12</v>
      </c>
      <c r="GXZ52" s="9" t="s">
        <v>12</v>
      </c>
      <c r="GYD52" s="9" t="s">
        <v>12</v>
      </c>
      <c r="GYH52" s="9" t="s">
        <v>12</v>
      </c>
      <c r="GYL52" s="9" t="s">
        <v>12</v>
      </c>
      <c r="GYP52" s="9" t="s">
        <v>12</v>
      </c>
      <c r="GYT52" s="9" t="s">
        <v>12</v>
      </c>
      <c r="GYX52" s="9" t="s">
        <v>12</v>
      </c>
      <c r="GZB52" s="9" t="s">
        <v>12</v>
      </c>
      <c r="GZF52" s="9" t="s">
        <v>12</v>
      </c>
      <c r="GZJ52" s="9" t="s">
        <v>12</v>
      </c>
      <c r="GZN52" s="9" t="s">
        <v>12</v>
      </c>
      <c r="GZR52" s="9" t="s">
        <v>12</v>
      </c>
      <c r="GZV52" s="9" t="s">
        <v>12</v>
      </c>
      <c r="GZZ52" s="9" t="s">
        <v>12</v>
      </c>
      <c r="HAD52" s="9" t="s">
        <v>12</v>
      </c>
      <c r="HAH52" s="9" t="s">
        <v>12</v>
      </c>
      <c r="HAL52" s="9" t="s">
        <v>12</v>
      </c>
      <c r="HAP52" s="9" t="s">
        <v>12</v>
      </c>
      <c r="HAT52" s="9" t="s">
        <v>12</v>
      </c>
      <c r="HAX52" s="9" t="s">
        <v>12</v>
      </c>
      <c r="HBB52" s="9" t="s">
        <v>12</v>
      </c>
      <c r="HBF52" s="9" t="s">
        <v>12</v>
      </c>
      <c r="HBJ52" s="9" t="s">
        <v>12</v>
      </c>
      <c r="HBN52" s="9" t="s">
        <v>12</v>
      </c>
      <c r="HBR52" s="9" t="s">
        <v>12</v>
      </c>
      <c r="HBV52" s="9" t="s">
        <v>12</v>
      </c>
      <c r="HBZ52" s="9" t="s">
        <v>12</v>
      </c>
      <c r="HCD52" s="9" t="s">
        <v>12</v>
      </c>
      <c r="HCH52" s="9" t="s">
        <v>12</v>
      </c>
      <c r="HCL52" s="9" t="s">
        <v>12</v>
      </c>
      <c r="HCP52" s="9" t="s">
        <v>12</v>
      </c>
      <c r="HCT52" s="9" t="s">
        <v>12</v>
      </c>
      <c r="HCX52" s="9" t="s">
        <v>12</v>
      </c>
      <c r="HDB52" s="9" t="s">
        <v>12</v>
      </c>
      <c r="HDF52" s="9" t="s">
        <v>12</v>
      </c>
      <c r="HDJ52" s="9" t="s">
        <v>12</v>
      </c>
      <c r="HDN52" s="9" t="s">
        <v>12</v>
      </c>
      <c r="HDR52" s="9" t="s">
        <v>12</v>
      </c>
      <c r="HDV52" s="9" t="s">
        <v>12</v>
      </c>
      <c r="HDZ52" s="9" t="s">
        <v>12</v>
      </c>
      <c r="HED52" s="9" t="s">
        <v>12</v>
      </c>
      <c r="HEH52" s="9" t="s">
        <v>12</v>
      </c>
      <c r="HEL52" s="9" t="s">
        <v>12</v>
      </c>
      <c r="HEP52" s="9" t="s">
        <v>12</v>
      </c>
      <c r="HET52" s="9" t="s">
        <v>12</v>
      </c>
      <c r="HEX52" s="9" t="s">
        <v>12</v>
      </c>
      <c r="HFB52" s="9" t="s">
        <v>12</v>
      </c>
      <c r="HFF52" s="9" t="s">
        <v>12</v>
      </c>
      <c r="HFJ52" s="9" t="s">
        <v>12</v>
      </c>
      <c r="HFN52" s="9" t="s">
        <v>12</v>
      </c>
      <c r="HFR52" s="9" t="s">
        <v>12</v>
      </c>
      <c r="HFV52" s="9" t="s">
        <v>12</v>
      </c>
      <c r="HFZ52" s="9" t="s">
        <v>12</v>
      </c>
      <c r="HGD52" s="9" t="s">
        <v>12</v>
      </c>
      <c r="HGH52" s="9" t="s">
        <v>12</v>
      </c>
      <c r="HGL52" s="9" t="s">
        <v>12</v>
      </c>
      <c r="HGP52" s="9" t="s">
        <v>12</v>
      </c>
      <c r="HGT52" s="9" t="s">
        <v>12</v>
      </c>
      <c r="HGX52" s="9" t="s">
        <v>12</v>
      </c>
      <c r="HHB52" s="9" t="s">
        <v>12</v>
      </c>
      <c r="HHF52" s="9" t="s">
        <v>12</v>
      </c>
      <c r="HHJ52" s="9" t="s">
        <v>12</v>
      </c>
      <c r="HHN52" s="9" t="s">
        <v>12</v>
      </c>
      <c r="HHR52" s="9" t="s">
        <v>12</v>
      </c>
      <c r="HHV52" s="9" t="s">
        <v>12</v>
      </c>
      <c r="HHZ52" s="9" t="s">
        <v>12</v>
      </c>
      <c r="HID52" s="9" t="s">
        <v>12</v>
      </c>
      <c r="HIH52" s="9" t="s">
        <v>12</v>
      </c>
      <c r="HIL52" s="9" t="s">
        <v>12</v>
      </c>
      <c r="HIP52" s="9" t="s">
        <v>12</v>
      </c>
      <c r="HIT52" s="9" t="s">
        <v>12</v>
      </c>
      <c r="HIX52" s="9" t="s">
        <v>12</v>
      </c>
      <c r="HJB52" s="9" t="s">
        <v>12</v>
      </c>
      <c r="HJF52" s="9" t="s">
        <v>12</v>
      </c>
      <c r="HJJ52" s="9" t="s">
        <v>12</v>
      </c>
      <c r="HJN52" s="9" t="s">
        <v>12</v>
      </c>
      <c r="HJR52" s="9" t="s">
        <v>12</v>
      </c>
      <c r="HJV52" s="9" t="s">
        <v>12</v>
      </c>
      <c r="HJZ52" s="9" t="s">
        <v>12</v>
      </c>
      <c r="HKD52" s="9" t="s">
        <v>12</v>
      </c>
      <c r="HKH52" s="9" t="s">
        <v>12</v>
      </c>
      <c r="HKL52" s="9" t="s">
        <v>12</v>
      </c>
      <c r="HKP52" s="9" t="s">
        <v>12</v>
      </c>
      <c r="HKT52" s="9" t="s">
        <v>12</v>
      </c>
      <c r="HKX52" s="9" t="s">
        <v>12</v>
      </c>
      <c r="HLB52" s="9" t="s">
        <v>12</v>
      </c>
      <c r="HLF52" s="9" t="s">
        <v>12</v>
      </c>
      <c r="HLJ52" s="9" t="s">
        <v>12</v>
      </c>
      <c r="HLN52" s="9" t="s">
        <v>12</v>
      </c>
      <c r="HLR52" s="9" t="s">
        <v>12</v>
      </c>
      <c r="HLV52" s="9" t="s">
        <v>12</v>
      </c>
      <c r="HLZ52" s="9" t="s">
        <v>12</v>
      </c>
      <c r="HMD52" s="9" t="s">
        <v>12</v>
      </c>
      <c r="HMH52" s="9" t="s">
        <v>12</v>
      </c>
      <c r="HML52" s="9" t="s">
        <v>12</v>
      </c>
      <c r="HMP52" s="9" t="s">
        <v>12</v>
      </c>
      <c r="HMT52" s="9" t="s">
        <v>12</v>
      </c>
      <c r="HMX52" s="9" t="s">
        <v>12</v>
      </c>
      <c r="HNB52" s="9" t="s">
        <v>12</v>
      </c>
      <c r="HNF52" s="9" t="s">
        <v>12</v>
      </c>
      <c r="HNJ52" s="9" t="s">
        <v>12</v>
      </c>
      <c r="HNN52" s="9" t="s">
        <v>12</v>
      </c>
      <c r="HNR52" s="9" t="s">
        <v>12</v>
      </c>
      <c r="HNV52" s="9" t="s">
        <v>12</v>
      </c>
      <c r="HNZ52" s="9" t="s">
        <v>12</v>
      </c>
      <c r="HOD52" s="9" t="s">
        <v>12</v>
      </c>
      <c r="HOH52" s="9" t="s">
        <v>12</v>
      </c>
      <c r="HOL52" s="9" t="s">
        <v>12</v>
      </c>
      <c r="HOP52" s="9" t="s">
        <v>12</v>
      </c>
      <c r="HOT52" s="9" t="s">
        <v>12</v>
      </c>
      <c r="HOX52" s="9" t="s">
        <v>12</v>
      </c>
      <c r="HPB52" s="9" t="s">
        <v>12</v>
      </c>
      <c r="HPF52" s="9" t="s">
        <v>12</v>
      </c>
      <c r="HPJ52" s="9" t="s">
        <v>12</v>
      </c>
      <c r="HPN52" s="9" t="s">
        <v>12</v>
      </c>
      <c r="HPR52" s="9" t="s">
        <v>12</v>
      </c>
      <c r="HPV52" s="9" t="s">
        <v>12</v>
      </c>
      <c r="HPZ52" s="9" t="s">
        <v>12</v>
      </c>
      <c r="HQD52" s="9" t="s">
        <v>12</v>
      </c>
      <c r="HQH52" s="9" t="s">
        <v>12</v>
      </c>
      <c r="HQL52" s="9" t="s">
        <v>12</v>
      </c>
      <c r="HQP52" s="9" t="s">
        <v>12</v>
      </c>
      <c r="HQT52" s="9" t="s">
        <v>12</v>
      </c>
      <c r="HQX52" s="9" t="s">
        <v>12</v>
      </c>
      <c r="HRB52" s="9" t="s">
        <v>12</v>
      </c>
      <c r="HRF52" s="9" t="s">
        <v>12</v>
      </c>
      <c r="HRJ52" s="9" t="s">
        <v>12</v>
      </c>
      <c r="HRN52" s="9" t="s">
        <v>12</v>
      </c>
      <c r="HRR52" s="9" t="s">
        <v>12</v>
      </c>
      <c r="HRV52" s="9" t="s">
        <v>12</v>
      </c>
      <c r="HRZ52" s="9" t="s">
        <v>12</v>
      </c>
      <c r="HSD52" s="9" t="s">
        <v>12</v>
      </c>
      <c r="HSH52" s="9" t="s">
        <v>12</v>
      </c>
      <c r="HSL52" s="9" t="s">
        <v>12</v>
      </c>
      <c r="HSP52" s="9" t="s">
        <v>12</v>
      </c>
      <c r="HST52" s="9" t="s">
        <v>12</v>
      </c>
      <c r="HSX52" s="9" t="s">
        <v>12</v>
      </c>
      <c r="HTB52" s="9" t="s">
        <v>12</v>
      </c>
      <c r="HTF52" s="9" t="s">
        <v>12</v>
      </c>
      <c r="HTJ52" s="9" t="s">
        <v>12</v>
      </c>
      <c r="HTN52" s="9" t="s">
        <v>12</v>
      </c>
      <c r="HTR52" s="9" t="s">
        <v>12</v>
      </c>
      <c r="HTV52" s="9" t="s">
        <v>12</v>
      </c>
      <c r="HTZ52" s="9" t="s">
        <v>12</v>
      </c>
      <c r="HUD52" s="9" t="s">
        <v>12</v>
      </c>
      <c r="HUH52" s="9" t="s">
        <v>12</v>
      </c>
      <c r="HUL52" s="9" t="s">
        <v>12</v>
      </c>
      <c r="HUP52" s="9" t="s">
        <v>12</v>
      </c>
      <c r="HUT52" s="9" t="s">
        <v>12</v>
      </c>
      <c r="HUX52" s="9" t="s">
        <v>12</v>
      </c>
      <c r="HVB52" s="9" t="s">
        <v>12</v>
      </c>
      <c r="HVF52" s="9" t="s">
        <v>12</v>
      </c>
      <c r="HVJ52" s="9" t="s">
        <v>12</v>
      </c>
      <c r="HVN52" s="9" t="s">
        <v>12</v>
      </c>
      <c r="HVR52" s="9" t="s">
        <v>12</v>
      </c>
      <c r="HVV52" s="9" t="s">
        <v>12</v>
      </c>
      <c r="HVZ52" s="9" t="s">
        <v>12</v>
      </c>
      <c r="HWD52" s="9" t="s">
        <v>12</v>
      </c>
      <c r="HWH52" s="9" t="s">
        <v>12</v>
      </c>
      <c r="HWL52" s="9" t="s">
        <v>12</v>
      </c>
      <c r="HWP52" s="9" t="s">
        <v>12</v>
      </c>
      <c r="HWT52" s="9" t="s">
        <v>12</v>
      </c>
      <c r="HWX52" s="9" t="s">
        <v>12</v>
      </c>
      <c r="HXB52" s="9" t="s">
        <v>12</v>
      </c>
      <c r="HXF52" s="9" t="s">
        <v>12</v>
      </c>
      <c r="HXJ52" s="9" t="s">
        <v>12</v>
      </c>
      <c r="HXN52" s="9" t="s">
        <v>12</v>
      </c>
      <c r="HXR52" s="9" t="s">
        <v>12</v>
      </c>
      <c r="HXV52" s="9" t="s">
        <v>12</v>
      </c>
      <c r="HXZ52" s="9" t="s">
        <v>12</v>
      </c>
      <c r="HYD52" s="9" t="s">
        <v>12</v>
      </c>
      <c r="HYH52" s="9" t="s">
        <v>12</v>
      </c>
      <c r="HYL52" s="9" t="s">
        <v>12</v>
      </c>
      <c r="HYP52" s="9" t="s">
        <v>12</v>
      </c>
      <c r="HYT52" s="9" t="s">
        <v>12</v>
      </c>
      <c r="HYX52" s="9" t="s">
        <v>12</v>
      </c>
      <c r="HZB52" s="9" t="s">
        <v>12</v>
      </c>
      <c r="HZF52" s="9" t="s">
        <v>12</v>
      </c>
      <c r="HZJ52" s="9" t="s">
        <v>12</v>
      </c>
      <c r="HZN52" s="9" t="s">
        <v>12</v>
      </c>
      <c r="HZR52" s="9" t="s">
        <v>12</v>
      </c>
      <c r="HZV52" s="9" t="s">
        <v>12</v>
      </c>
      <c r="HZZ52" s="9" t="s">
        <v>12</v>
      </c>
      <c r="IAD52" s="9" t="s">
        <v>12</v>
      </c>
      <c r="IAH52" s="9" t="s">
        <v>12</v>
      </c>
      <c r="IAL52" s="9" t="s">
        <v>12</v>
      </c>
      <c r="IAP52" s="9" t="s">
        <v>12</v>
      </c>
      <c r="IAT52" s="9" t="s">
        <v>12</v>
      </c>
      <c r="IAX52" s="9" t="s">
        <v>12</v>
      </c>
      <c r="IBB52" s="9" t="s">
        <v>12</v>
      </c>
      <c r="IBF52" s="9" t="s">
        <v>12</v>
      </c>
      <c r="IBJ52" s="9" t="s">
        <v>12</v>
      </c>
      <c r="IBN52" s="9" t="s">
        <v>12</v>
      </c>
      <c r="IBR52" s="9" t="s">
        <v>12</v>
      </c>
      <c r="IBV52" s="9" t="s">
        <v>12</v>
      </c>
      <c r="IBZ52" s="9" t="s">
        <v>12</v>
      </c>
      <c r="ICD52" s="9" t="s">
        <v>12</v>
      </c>
      <c r="ICH52" s="9" t="s">
        <v>12</v>
      </c>
      <c r="ICL52" s="9" t="s">
        <v>12</v>
      </c>
      <c r="ICP52" s="9" t="s">
        <v>12</v>
      </c>
      <c r="ICT52" s="9" t="s">
        <v>12</v>
      </c>
      <c r="ICX52" s="9" t="s">
        <v>12</v>
      </c>
      <c r="IDB52" s="9" t="s">
        <v>12</v>
      </c>
      <c r="IDF52" s="9" t="s">
        <v>12</v>
      </c>
      <c r="IDJ52" s="9" t="s">
        <v>12</v>
      </c>
      <c r="IDN52" s="9" t="s">
        <v>12</v>
      </c>
      <c r="IDR52" s="9" t="s">
        <v>12</v>
      </c>
      <c r="IDV52" s="9" t="s">
        <v>12</v>
      </c>
      <c r="IDZ52" s="9" t="s">
        <v>12</v>
      </c>
      <c r="IED52" s="9" t="s">
        <v>12</v>
      </c>
      <c r="IEH52" s="9" t="s">
        <v>12</v>
      </c>
      <c r="IEL52" s="9" t="s">
        <v>12</v>
      </c>
      <c r="IEP52" s="9" t="s">
        <v>12</v>
      </c>
      <c r="IET52" s="9" t="s">
        <v>12</v>
      </c>
      <c r="IEX52" s="9" t="s">
        <v>12</v>
      </c>
      <c r="IFB52" s="9" t="s">
        <v>12</v>
      </c>
      <c r="IFF52" s="9" t="s">
        <v>12</v>
      </c>
      <c r="IFJ52" s="9" t="s">
        <v>12</v>
      </c>
      <c r="IFN52" s="9" t="s">
        <v>12</v>
      </c>
      <c r="IFR52" s="9" t="s">
        <v>12</v>
      </c>
      <c r="IFV52" s="9" t="s">
        <v>12</v>
      </c>
      <c r="IFZ52" s="9" t="s">
        <v>12</v>
      </c>
      <c r="IGD52" s="9" t="s">
        <v>12</v>
      </c>
      <c r="IGH52" s="9" t="s">
        <v>12</v>
      </c>
      <c r="IGL52" s="9" t="s">
        <v>12</v>
      </c>
      <c r="IGP52" s="9" t="s">
        <v>12</v>
      </c>
      <c r="IGT52" s="9" t="s">
        <v>12</v>
      </c>
      <c r="IGX52" s="9" t="s">
        <v>12</v>
      </c>
      <c r="IHB52" s="9" t="s">
        <v>12</v>
      </c>
      <c r="IHF52" s="9" t="s">
        <v>12</v>
      </c>
      <c r="IHJ52" s="9" t="s">
        <v>12</v>
      </c>
      <c r="IHN52" s="9" t="s">
        <v>12</v>
      </c>
      <c r="IHR52" s="9" t="s">
        <v>12</v>
      </c>
      <c r="IHV52" s="9" t="s">
        <v>12</v>
      </c>
      <c r="IHZ52" s="9" t="s">
        <v>12</v>
      </c>
      <c r="IID52" s="9" t="s">
        <v>12</v>
      </c>
      <c r="IIH52" s="9" t="s">
        <v>12</v>
      </c>
      <c r="IIL52" s="9" t="s">
        <v>12</v>
      </c>
      <c r="IIP52" s="9" t="s">
        <v>12</v>
      </c>
      <c r="IIT52" s="9" t="s">
        <v>12</v>
      </c>
      <c r="IIX52" s="9" t="s">
        <v>12</v>
      </c>
      <c r="IJB52" s="9" t="s">
        <v>12</v>
      </c>
      <c r="IJF52" s="9" t="s">
        <v>12</v>
      </c>
      <c r="IJJ52" s="9" t="s">
        <v>12</v>
      </c>
      <c r="IJN52" s="9" t="s">
        <v>12</v>
      </c>
      <c r="IJR52" s="9" t="s">
        <v>12</v>
      </c>
      <c r="IJV52" s="9" t="s">
        <v>12</v>
      </c>
      <c r="IJZ52" s="9" t="s">
        <v>12</v>
      </c>
      <c r="IKD52" s="9" t="s">
        <v>12</v>
      </c>
      <c r="IKH52" s="9" t="s">
        <v>12</v>
      </c>
      <c r="IKL52" s="9" t="s">
        <v>12</v>
      </c>
      <c r="IKP52" s="9" t="s">
        <v>12</v>
      </c>
      <c r="IKT52" s="9" t="s">
        <v>12</v>
      </c>
      <c r="IKX52" s="9" t="s">
        <v>12</v>
      </c>
      <c r="ILB52" s="9" t="s">
        <v>12</v>
      </c>
      <c r="ILF52" s="9" t="s">
        <v>12</v>
      </c>
      <c r="ILJ52" s="9" t="s">
        <v>12</v>
      </c>
      <c r="ILN52" s="9" t="s">
        <v>12</v>
      </c>
      <c r="ILR52" s="9" t="s">
        <v>12</v>
      </c>
      <c r="ILV52" s="9" t="s">
        <v>12</v>
      </c>
      <c r="ILZ52" s="9" t="s">
        <v>12</v>
      </c>
      <c r="IMD52" s="9" t="s">
        <v>12</v>
      </c>
      <c r="IMH52" s="9" t="s">
        <v>12</v>
      </c>
      <c r="IML52" s="9" t="s">
        <v>12</v>
      </c>
      <c r="IMP52" s="9" t="s">
        <v>12</v>
      </c>
      <c r="IMT52" s="9" t="s">
        <v>12</v>
      </c>
      <c r="IMX52" s="9" t="s">
        <v>12</v>
      </c>
      <c r="INB52" s="9" t="s">
        <v>12</v>
      </c>
      <c r="INF52" s="9" t="s">
        <v>12</v>
      </c>
      <c r="INJ52" s="9" t="s">
        <v>12</v>
      </c>
      <c r="INN52" s="9" t="s">
        <v>12</v>
      </c>
      <c r="INR52" s="9" t="s">
        <v>12</v>
      </c>
      <c r="INV52" s="9" t="s">
        <v>12</v>
      </c>
      <c r="INZ52" s="9" t="s">
        <v>12</v>
      </c>
      <c r="IOD52" s="9" t="s">
        <v>12</v>
      </c>
      <c r="IOH52" s="9" t="s">
        <v>12</v>
      </c>
      <c r="IOL52" s="9" t="s">
        <v>12</v>
      </c>
      <c r="IOP52" s="9" t="s">
        <v>12</v>
      </c>
      <c r="IOT52" s="9" t="s">
        <v>12</v>
      </c>
      <c r="IOX52" s="9" t="s">
        <v>12</v>
      </c>
      <c r="IPB52" s="9" t="s">
        <v>12</v>
      </c>
      <c r="IPF52" s="9" t="s">
        <v>12</v>
      </c>
      <c r="IPJ52" s="9" t="s">
        <v>12</v>
      </c>
      <c r="IPN52" s="9" t="s">
        <v>12</v>
      </c>
      <c r="IPR52" s="9" t="s">
        <v>12</v>
      </c>
      <c r="IPV52" s="9" t="s">
        <v>12</v>
      </c>
      <c r="IPZ52" s="9" t="s">
        <v>12</v>
      </c>
      <c r="IQD52" s="9" t="s">
        <v>12</v>
      </c>
      <c r="IQH52" s="9" t="s">
        <v>12</v>
      </c>
      <c r="IQL52" s="9" t="s">
        <v>12</v>
      </c>
      <c r="IQP52" s="9" t="s">
        <v>12</v>
      </c>
      <c r="IQT52" s="9" t="s">
        <v>12</v>
      </c>
      <c r="IQX52" s="9" t="s">
        <v>12</v>
      </c>
      <c r="IRB52" s="9" t="s">
        <v>12</v>
      </c>
      <c r="IRF52" s="9" t="s">
        <v>12</v>
      </c>
      <c r="IRJ52" s="9" t="s">
        <v>12</v>
      </c>
      <c r="IRN52" s="9" t="s">
        <v>12</v>
      </c>
      <c r="IRR52" s="9" t="s">
        <v>12</v>
      </c>
      <c r="IRV52" s="9" t="s">
        <v>12</v>
      </c>
      <c r="IRZ52" s="9" t="s">
        <v>12</v>
      </c>
      <c r="ISD52" s="9" t="s">
        <v>12</v>
      </c>
      <c r="ISH52" s="9" t="s">
        <v>12</v>
      </c>
      <c r="ISL52" s="9" t="s">
        <v>12</v>
      </c>
      <c r="ISP52" s="9" t="s">
        <v>12</v>
      </c>
      <c r="IST52" s="9" t="s">
        <v>12</v>
      </c>
      <c r="ISX52" s="9" t="s">
        <v>12</v>
      </c>
      <c r="ITB52" s="9" t="s">
        <v>12</v>
      </c>
      <c r="ITF52" s="9" t="s">
        <v>12</v>
      </c>
      <c r="ITJ52" s="9" t="s">
        <v>12</v>
      </c>
      <c r="ITN52" s="9" t="s">
        <v>12</v>
      </c>
      <c r="ITR52" s="9" t="s">
        <v>12</v>
      </c>
      <c r="ITV52" s="9" t="s">
        <v>12</v>
      </c>
      <c r="ITZ52" s="9" t="s">
        <v>12</v>
      </c>
      <c r="IUD52" s="9" t="s">
        <v>12</v>
      </c>
      <c r="IUH52" s="9" t="s">
        <v>12</v>
      </c>
      <c r="IUL52" s="9" t="s">
        <v>12</v>
      </c>
      <c r="IUP52" s="9" t="s">
        <v>12</v>
      </c>
      <c r="IUT52" s="9" t="s">
        <v>12</v>
      </c>
      <c r="IUX52" s="9" t="s">
        <v>12</v>
      </c>
      <c r="IVB52" s="9" t="s">
        <v>12</v>
      </c>
      <c r="IVF52" s="9" t="s">
        <v>12</v>
      </c>
      <c r="IVJ52" s="9" t="s">
        <v>12</v>
      </c>
      <c r="IVN52" s="9" t="s">
        <v>12</v>
      </c>
      <c r="IVR52" s="9" t="s">
        <v>12</v>
      </c>
      <c r="IVV52" s="9" t="s">
        <v>12</v>
      </c>
      <c r="IVZ52" s="9" t="s">
        <v>12</v>
      </c>
      <c r="IWD52" s="9" t="s">
        <v>12</v>
      </c>
      <c r="IWH52" s="9" t="s">
        <v>12</v>
      </c>
      <c r="IWL52" s="9" t="s">
        <v>12</v>
      </c>
      <c r="IWP52" s="9" t="s">
        <v>12</v>
      </c>
      <c r="IWT52" s="9" t="s">
        <v>12</v>
      </c>
      <c r="IWX52" s="9" t="s">
        <v>12</v>
      </c>
      <c r="IXB52" s="9" t="s">
        <v>12</v>
      </c>
      <c r="IXF52" s="9" t="s">
        <v>12</v>
      </c>
      <c r="IXJ52" s="9" t="s">
        <v>12</v>
      </c>
      <c r="IXN52" s="9" t="s">
        <v>12</v>
      </c>
      <c r="IXR52" s="9" t="s">
        <v>12</v>
      </c>
      <c r="IXV52" s="9" t="s">
        <v>12</v>
      </c>
      <c r="IXZ52" s="9" t="s">
        <v>12</v>
      </c>
      <c r="IYD52" s="9" t="s">
        <v>12</v>
      </c>
      <c r="IYH52" s="9" t="s">
        <v>12</v>
      </c>
      <c r="IYL52" s="9" t="s">
        <v>12</v>
      </c>
      <c r="IYP52" s="9" t="s">
        <v>12</v>
      </c>
      <c r="IYT52" s="9" t="s">
        <v>12</v>
      </c>
      <c r="IYX52" s="9" t="s">
        <v>12</v>
      </c>
      <c r="IZB52" s="9" t="s">
        <v>12</v>
      </c>
      <c r="IZF52" s="9" t="s">
        <v>12</v>
      </c>
      <c r="IZJ52" s="9" t="s">
        <v>12</v>
      </c>
      <c r="IZN52" s="9" t="s">
        <v>12</v>
      </c>
      <c r="IZR52" s="9" t="s">
        <v>12</v>
      </c>
      <c r="IZV52" s="9" t="s">
        <v>12</v>
      </c>
      <c r="IZZ52" s="9" t="s">
        <v>12</v>
      </c>
      <c r="JAD52" s="9" t="s">
        <v>12</v>
      </c>
      <c r="JAH52" s="9" t="s">
        <v>12</v>
      </c>
      <c r="JAL52" s="9" t="s">
        <v>12</v>
      </c>
      <c r="JAP52" s="9" t="s">
        <v>12</v>
      </c>
      <c r="JAT52" s="9" t="s">
        <v>12</v>
      </c>
      <c r="JAX52" s="9" t="s">
        <v>12</v>
      </c>
      <c r="JBB52" s="9" t="s">
        <v>12</v>
      </c>
      <c r="JBF52" s="9" t="s">
        <v>12</v>
      </c>
      <c r="JBJ52" s="9" t="s">
        <v>12</v>
      </c>
      <c r="JBN52" s="9" t="s">
        <v>12</v>
      </c>
      <c r="JBR52" s="9" t="s">
        <v>12</v>
      </c>
      <c r="JBV52" s="9" t="s">
        <v>12</v>
      </c>
      <c r="JBZ52" s="9" t="s">
        <v>12</v>
      </c>
      <c r="JCD52" s="9" t="s">
        <v>12</v>
      </c>
      <c r="JCH52" s="9" t="s">
        <v>12</v>
      </c>
      <c r="JCL52" s="9" t="s">
        <v>12</v>
      </c>
      <c r="JCP52" s="9" t="s">
        <v>12</v>
      </c>
      <c r="JCT52" s="9" t="s">
        <v>12</v>
      </c>
      <c r="JCX52" s="9" t="s">
        <v>12</v>
      </c>
      <c r="JDB52" s="9" t="s">
        <v>12</v>
      </c>
      <c r="JDF52" s="9" t="s">
        <v>12</v>
      </c>
      <c r="JDJ52" s="9" t="s">
        <v>12</v>
      </c>
      <c r="JDN52" s="9" t="s">
        <v>12</v>
      </c>
      <c r="JDR52" s="9" t="s">
        <v>12</v>
      </c>
      <c r="JDV52" s="9" t="s">
        <v>12</v>
      </c>
      <c r="JDZ52" s="9" t="s">
        <v>12</v>
      </c>
      <c r="JED52" s="9" t="s">
        <v>12</v>
      </c>
      <c r="JEH52" s="9" t="s">
        <v>12</v>
      </c>
      <c r="JEL52" s="9" t="s">
        <v>12</v>
      </c>
      <c r="JEP52" s="9" t="s">
        <v>12</v>
      </c>
      <c r="JET52" s="9" t="s">
        <v>12</v>
      </c>
      <c r="JEX52" s="9" t="s">
        <v>12</v>
      </c>
      <c r="JFB52" s="9" t="s">
        <v>12</v>
      </c>
      <c r="JFF52" s="9" t="s">
        <v>12</v>
      </c>
      <c r="JFJ52" s="9" t="s">
        <v>12</v>
      </c>
      <c r="JFN52" s="9" t="s">
        <v>12</v>
      </c>
      <c r="JFR52" s="9" t="s">
        <v>12</v>
      </c>
      <c r="JFV52" s="9" t="s">
        <v>12</v>
      </c>
      <c r="JFZ52" s="9" t="s">
        <v>12</v>
      </c>
      <c r="JGD52" s="9" t="s">
        <v>12</v>
      </c>
      <c r="JGH52" s="9" t="s">
        <v>12</v>
      </c>
      <c r="JGL52" s="9" t="s">
        <v>12</v>
      </c>
      <c r="JGP52" s="9" t="s">
        <v>12</v>
      </c>
      <c r="JGT52" s="9" t="s">
        <v>12</v>
      </c>
      <c r="JGX52" s="9" t="s">
        <v>12</v>
      </c>
      <c r="JHB52" s="9" t="s">
        <v>12</v>
      </c>
      <c r="JHF52" s="9" t="s">
        <v>12</v>
      </c>
      <c r="JHJ52" s="9" t="s">
        <v>12</v>
      </c>
      <c r="JHN52" s="9" t="s">
        <v>12</v>
      </c>
      <c r="JHR52" s="9" t="s">
        <v>12</v>
      </c>
      <c r="JHV52" s="9" t="s">
        <v>12</v>
      </c>
      <c r="JHZ52" s="9" t="s">
        <v>12</v>
      </c>
      <c r="JID52" s="9" t="s">
        <v>12</v>
      </c>
      <c r="JIH52" s="9" t="s">
        <v>12</v>
      </c>
      <c r="JIL52" s="9" t="s">
        <v>12</v>
      </c>
      <c r="JIP52" s="9" t="s">
        <v>12</v>
      </c>
      <c r="JIT52" s="9" t="s">
        <v>12</v>
      </c>
      <c r="JIX52" s="9" t="s">
        <v>12</v>
      </c>
      <c r="JJB52" s="9" t="s">
        <v>12</v>
      </c>
      <c r="JJF52" s="9" t="s">
        <v>12</v>
      </c>
      <c r="JJJ52" s="9" t="s">
        <v>12</v>
      </c>
      <c r="JJN52" s="9" t="s">
        <v>12</v>
      </c>
      <c r="JJR52" s="9" t="s">
        <v>12</v>
      </c>
      <c r="JJV52" s="9" t="s">
        <v>12</v>
      </c>
      <c r="JJZ52" s="9" t="s">
        <v>12</v>
      </c>
      <c r="JKD52" s="9" t="s">
        <v>12</v>
      </c>
      <c r="JKH52" s="9" t="s">
        <v>12</v>
      </c>
      <c r="JKL52" s="9" t="s">
        <v>12</v>
      </c>
      <c r="JKP52" s="9" t="s">
        <v>12</v>
      </c>
      <c r="JKT52" s="9" t="s">
        <v>12</v>
      </c>
      <c r="JKX52" s="9" t="s">
        <v>12</v>
      </c>
      <c r="JLB52" s="9" t="s">
        <v>12</v>
      </c>
      <c r="JLF52" s="9" t="s">
        <v>12</v>
      </c>
      <c r="JLJ52" s="9" t="s">
        <v>12</v>
      </c>
      <c r="JLN52" s="9" t="s">
        <v>12</v>
      </c>
      <c r="JLR52" s="9" t="s">
        <v>12</v>
      </c>
      <c r="JLV52" s="9" t="s">
        <v>12</v>
      </c>
      <c r="JLZ52" s="9" t="s">
        <v>12</v>
      </c>
      <c r="JMD52" s="9" t="s">
        <v>12</v>
      </c>
      <c r="JMH52" s="9" t="s">
        <v>12</v>
      </c>
      <c r="JML52" s="9" t="s">
        <v>12</v>
      </c>
      <c r="JMP52" s="9" t="s">
        <v>12</v>
      </c>
      <c r="JMT52" s="9" t="s">
        <v>12</v>
      </c>
      <c r="JMX52" s="9" t="s">
        <v>12</v>
      </c>
      <c r="JNB52" s="9" t="s">
        <v>12</v>
      </c>
      <c r="JNF52" s="9" t="s">
        <v>12</v>
      </c>
      <c r="JNJ52" s="9" t="s">
        <v>12</v>
      </c>
      <c r="JNN52" s="9" t="s">
        <v>12</v>
      </c>
      <c r="JNR52" s="9" t="s">
        <v>12</v>
      </c>
      <c r="JNV52" s="9" t="s">
        <v>12</v>
      </c>
      <c r="JNZ52" s="9" t="s">
        <v>12</v>
      </c>
      <c r="JOD52" s="9" t="s">
        <v>12</v>
      </c>
      <c r="JOH52" s="9" t="s">
        <v>12</v>
      </c>
      <c r="JOL52" s="9" t="s">
        <v>12</v>
      </c>
      <c r="JOP52" s="9" t="s">
        <v>12</v>
      </c>
      <c r="JOT52" s="9" t="s">
        <v>12</v>
      </c>
      <c r="JOX52" s="9" t="s">
        <v>12</v>
      </c>
      <c r="JPB52" s="9" t="s">
        <v>12</v>
      </c>
      <c r="JPF52" s="9" t="s">
        <v>12</v>
      </c>
      <c r="JPJ52" s="9" t="s">
        <v>12</v>
      </c>
      <c r="JPN52" s="9" t="s">
        <v>12</v>
      </c>
      <c r="JPR52" s="9" t="s">
        <v>12</v>
      </c>
      <c r="JPV52" s="9" t="s">
        <v>12</v>
      </c>
      <c r="JPZ52" s="9" t="s">
        <v>12</v>
      </c>
      <c r="JQD52" s="9" t="s">
        <v>12</v>
      </c>
      <c r="JQH52" s="9" t="s">
        <v>12</v>
      </c>
      <c r="JQL52" s="9" t="s">
        <v>12</v>
      </c>
      <c r="JQP52" s="9" t="s">
        <v>12</v>
      </c>
      <c r="JQT52" s="9" t="s">
        <v>12</v>
      </c>
      <c r="JQX52" s="9" t="s">
        <v>12</v>
      </c>
      <c r="JRB52" s="9" t="s">
        <v>12</v>
      </c>
      <c r="JRF52" s="9" t="s">
        <v>12</v>
      </c>
      <c r="JRJ52" s="9" t="s">
        <v>12</v>
      </c>
      <c r="JRN52" s="9" t="s">
        <v>12</v>
      </c>
      <c r="JRR52" s="9" t="s">
        <v>12</v>
      </c>
      <c r="JRV52" s="9" t="s">
        <v>12</v>
      </c>
      <c r="JRZ52" s="9" t="s">
        <v>12</v>
      </c>
      <c r="JSD52" s="9" t="s">
        <v>12</v>
      </c>
      <c r="JSH52" s="9" t="s">
        <v>12</v>
      </c>
      <c r="JSL52" s="9" t="s">
        <v>12</v>
      </c>
      <c r="JSP52" s="9" t="s">
        <v>12</v>
      </c>
      <c r="JST52" s="9" t="s">
        <v>12</v>
      </c>
      <c r="JSX52" s="9" t="s">
        <v>12</v>
      </c>
      <c r="JTB52" s="9" t="s">
        <v>12</v>
      </c>
      <c r="JTF52" s="9" t="s">
        <v>12</v>
      </c>
      <c r="JTJ52" s="9" t="s">
        <v>12</v>
      </c>
      <c r="JTN52" s="9" t="s">
        <v>12</v>
      </c>
      <c r="JTR52" s="9" t="s">
        <v>12</v>
      </c>
      <c r="JTV52" s="9" t="s">
        <v>12</v>
      </c>
      <c r="JTZ52" s="9" t="s">
        <v>12</v>
      </c>
      <c r="JUD52" s="9" t="s">
        <v>12</v>
      </c>
      <c r="JUH52" s="9" t="s">
        <v>12</v>
      </c>
      <c r="JUL52" s="9" t="s">
        <v>12</v>
      </c>
      <c r="JUP52" s="9" t="s">
        <v>12</v>
      </c>
      <c r="JUT52" s="9" t="s">
        <v>12</v>
      </c>
      <c r="JUX52" s="9" t="s">
        <v>12</v>
      </c>
      <c r="JVB52" s="9" t="s">
        <v>12</v>
      </c>
      <c r="JVF52" s="9" t="s">
        <v>12</v>
      </c>
      <c r="JVJ52" s="9" t="s">
        <v>12</v>
      </c>
      <c r="JVN52" s="9" t="s">
        <v>12</v>
      </c>
      <c r="JVR52" s="9" t="s">
        <v>12</v>
      </c>
      <c r="JVV52" s="9" t="s">
        <v>12</v>
      </c>
      <c r="JVZ52" s="9" t="s">
        <v>12</v>
      </c>
      <c r="JWD52" s="9" t="s">
        <v>12</v>
      </c>
      <c r="JWH52" s="9" t="s">
        <v>12</v>
      </c>
      <c r="JWL52" s="9" t="s">
        <v>12</v>
      </c>
      <c r="JWP52" s="9" t="s">
        <v>12</v>
      </c>
      <c r="JWT52" s="9" t="s">
        <v>12</v>
      </c>
      <c r="JWX52" s="9" t="s">
        <v>12</v>
      </c>
      <c r="JXB52" s="9" t="s">
        <v>12</v>
      </c>
      <c r="JXF52" s="9" t="s">
        <v>12</v>
      </c>
      <c r="JXJ52" s="9" t="s">
        <v>12</v>
      </c>
      <c r="JXN52" s="9" t="s">
        <v>12</v>
      </c>
      <c r="JXR52" s="9" t="s">
        <v>12</v>
      </c>
      <c r="JXV52" s="9" t="s">
        <v>12</v>
      </c>
      <c r="JXZ52" s="9" t="s">
        <v>12</v>
      </c>
      <c r="JYD52" s="9" t="s">
        <v>12</v>
      </c>
      <c r="JYH52" s="9" t="s">
        <v>12</v>
      </c>
      <c r="JYL52" s="9" t="s">
        <v>12</v>
      </c>
      <c r="JYP52" s="9" t="s">
        <v>12</v>
      </c>
      <c r="JYT52" s="9" t="s">
        <v>12</v>
      </c>
      <c r="JYX52" s="9" t="s">
        <v>12</v>
      </c>
      <c r="JZB52" s="9" t="s">
        <v>12</v>
      </c>
      <c r="JZF52" s="9" t="s">
        <v>12</v>
      </c>
      <c r="JZJ52" s="9" t="s">
        <v>12</v>
      </c>
      <c r="JZN52" s="9" t="s">
        <v>12</v>
      </c>
      <c r="JZR52" s="9" t="s">
        <v>12</v>
      </c>
      <c r="JZV52" s="9" t="s">
        <v>12</v>
      </c>
      <c r="JZZ52" s="9" t="s">
        <v>12</v>
      </c>
      <c r="KAD52" s="9" t="s">
        <v>12</v>
      </c>
      <c r="KAH52" s="9" t="s">
        <v>12</v>
      </c>
      <c r="KAL52" s="9" t="s">
        <v>12</v>
      </c>
      <c r="KAP52" s="9" t="s">
        <v>12</v>
      </c>
      <c r="KAT52" s="9" t="s">
        <v>12</v>
      </c>
      <c r="KAX52" s="9" t="s">
        <v>12</v>
      </c>
      <c r="KBB52" s="9" t="s">
        <v>12</v>
      </c>
      <c r="KBF52" s="9" t="s">
        <v>12</v>
      </c>
      <c r="KBJ52" s="9" t="s">
        <v>12</v>
      </c>
      <c r="KBN52" s="9" t="s">
        <v>12</v>
      </c>
      <c r="KBR52" s="9" t="s">
        <v>12</v>
      </c>
      <c r="KBV52" s="9" t="s">
        <v>12</v>
      </c>
      <c r="KBZ52" s="9" t="s">
        <v>12</v>
      </c>
      <c r="KCD52" s="9" t="s">
        <v>12</v>
      </c>
      <c r="KCH52" s="9" t="s">
        <v>12</v>
      </c>
      <c r="KCL52" s="9" t="s">
        <v>12</v>
      </c>
      <c r="KCP52" s="9" t="s">
        <v>12</v>
      </c>
      <c r="KCT52" s="9" t="s">
        <v>12</v>
      </c>
      <c r="KCX52" s="9" t="s">
        <v>12</v>
      </c>
      <c r="KDB52" s="9" t="s">
        <v>12</v>
      </c>
      <c r="KDF52" s="9" t="s">
        <v>12</v>
      </c>
      <c r="KDJ52" s="9" t="s">
        <v>12</v>
      </c>
      <c r="KDN52" s="9" t="s">
        <v>12</v>
      </c>
      <c r="KDR52" s="9" t="s">
        <v>12</v>
      </c>
      <c r="KDV52" s="9" t="s">
        <v>12</v>
      </c>
      <c r="KDZ52" s="9" t="s">
        <v>12</v>
      </c>
      <c r="KED52" s="9" t="s">
        <v>12</v>
      </c>
      <c r="KEH52" s="9" t="s">
        <v>12</v>
      </c>
      <c r="KEL52" s="9" t="s">
        <v>12</v>
      </c>
      <c r="KEP52" s="9" t="s">
        <v>12</v>
      </c>
      <c r="KET52" s="9" t="s">
        <v>12</v>
      </c>
      <c r="KEX52" s="9" t="s">
        <v>12</v>
      </c>
      <c r="KFB52" s="9" t="s">
        <v>12</v>
      </c>
      <c r="KFF52" s="9" t="s">
        <v>12</v>
      </c>
      <c r="KFJ52" s="9" t="s">
        <v>12</v>
      </c>
      <c r="KFN52" s="9" t="s">
        <v>12</v>
      </c>
      <c r="KFR52" s="9" t="s">
        <v>12</v>
      </c>
      <c r="KFV52" s="9" t="s">
        <v>12</v>
      </c>
      <c r="KFZ52" s="9" t="s">
        <v>12</v>
      </c>
      <c r="KGD52" s="9" t="s">
        <v>12</v>
      </c>
      <c r="KGH52" s="9" t="s">
        <v>12</v>
      </c>
      <c r="KGL52" s="9" t="s">
        <v>12</v>
      </c>
      <c r="KGP52" s="9" t="s">
        <v>12</v>
      </c>
      <c r="KGT52" s="9" t="s">
        <v>12</v>
      </c>
      <c r="KGX52" s="9" t="s">
        <v>12</v>
      </c>
      <c r="KHB52" s="9" t="s">
        <v>12</v>
      </c>
      <c r="KHF52" s="9" t="s">
        <v>12</v>
      </c>
      <c r="KHJ52" s="9" t="s">
        <v>12</v>
      </c>
      <c r="KHN52" s="9" t="s">
        <v>12</v>
      </c>
      <c r="KHR52" s="9" t="s">
        <v>12</v>
      </c>
      <c r="KHV52" s="9" t="s">
        <v>12</v>
      </c>
      <c r="KHZ52" s="9" t="s">
        <v>12</v>
      </c>
      <c r="KID52" s="9" t="s">
        <v>12</v>
      </c>
      <c r="KIH52" s="9" t="s">
        <v>12</v>
      </c>
      <c r="KIL52" s="9" t="s">
        <v>12</v>
      </c>
      <c r="KIP52" s="9" t="s">
        <v>12</v>
      </c>
      <c r="KIT52" s="9" t="s">
        <v>12</v>
      </c>
      <c r="KIX52" s="9" t="s">
        <v>12</v>
      </c>
      <c r="KJB52" s="9" t="s">
        <v>12</v>
      </c>
      <c r="KJF52" s="9" t="s">
        <v>12</v>
      </c>
      <c r="KJJ52" s="9" t="s">
        <v>12</v>
      </c>
      <c r="KJN52" s="9" t="s">
        <v>12</v>
      </c>
      <c r="KJR52" s="9" t="s">
        <v>12</v>
      </c>
      <c r="KJV52" s="9" t="s">
        <v>12</v>
      </c>
      <c r="KJZ52" s="9" t="s">
        <v>12</v>
      </c>
      <c r="KKD52" s="9" t="s">
        <v>12</v>
      </c>
      <c r="KKH52" s="9" t="s">
        <v>12</v>
      </c>
      <c r="KKL52" s="9" t="s">
        <v>12</v>
      </c>
      <c r="KKP52" s="9" t="s">
        <v>12</v>
      </c>
      <c r="KKT52" s="9" t="s">
        <v>12</v>
      </c>
      <c r="KKX52" s="9" t="s">
        <v>12</v>
      </c>
      <c r="KLB52" s="9" t="s">
        <v>12</v>
      </c>
      <c r="KLF52" s="9" t="s">
        <v>12</v>
      </c>
      <c r="KLJ52" s="9" t="s">
        <v>12</v>
      </c>
      <c r="KLN52" s="9" t="s">
        <v>12</v>
      </c>
      <c r="KLR52" s="9" t="s">
        <v>12</v>
      </c>
      <c r="KLV52" s="9" t="s">
        <v>12</v>
      </c>
      <c r="KLZ52" s="9" t="s">
        <v>12</v>
      </c>
      <c r="KMD52" s="9" t="s">
        <v>12</v>
      </c>
      <c r="KMH52" s="9" t="s">
        <v>12</v>
      </c>
      <c r="KML52" s="9" t="s">
        <v>12</v>
      </c>
      <c r="KMP52" s="9" t="s">
        <v>12</v>
      </c>
      <c r="KMT52" s="9" t="s">
        <v>12</v>
      </c>
      <c r="KMX52" s="9" t="s">
        <v>12</v>
      </c>
      <c r="KNB52" s="9" t="s">
        <v>12</v>
      </c>
      <c r="KNF52" s="9" t="s">
        <v>12</v>
      </c>
      <c r="KNJ52" s="9" t="s">
        <v>12</v>
      </c>
      <c r="KNN52" s="9" t="s">
        <v>12</v>
      </c>
      <c r="KNR52" s="9" t="s">
        <v>12</v>
      </c>
      <c r="KNV52" s="9" t="s">
        <v>12</v>
      </c>
      <c r="KNZ52" s="9" t="s">
        <v>12</v>
      </c>
      <c r="KOD52" s="9" t="s">
        <v>12</v>
      </c>
      <c r="KOH52" s="9" t="s">
        <v>12</v>
      </c>
      <c r="KOL52" s="9" t="s">
        <v>12</v>
      </c>
      <c r="KOP52" s="9" t="s">
        <v>12</v>
      </c>
      <c r="KOT52" s="9" t="s">
        <v>12</v>
      </c>
      <c r="KOX52" s="9" t="s">
        <v>12</v>
      </c>
      <c r="KPB52" s="9" t="s">
        <v>12</v>
      </c>
      <c r="KPF52" s="9" t="s">
        <v>12</v>
      </c>
      <c r="KPJ52" s="9" t="s">
        <v>12</v>
      </c>
      <c r="KPN52" s="9" t="s">
        <v>12</v>
      </c>
      <c r="KPR52" s="9" t="s">
        <v>12</v>
      </c>
      <c r="KPV52" s="9" t="s">
        <v>12</v>
      </c>
      <c r="KPZ52" s="9" t="s">
        <v>12</v>
      </c>
      <c r="KQD52" s="9" t="s">
        <v>12</v>
      </c>
      <c r="KQH52" s="9" t="s">
        <v>12</v>
      </c>
      <c r="KQL52" s="9" t="s">
        <v>12</v>
      </c>
      <c r="KQP52" s="9" t="s">
        <v>12</v>
      </c>
      <c r="KQT52" s="9" t="s">
        <v>12</v>
      </c>
      <c r="KQX52" s="9" t="s">
        <v>12</v>
      </c>
      <c r="KRB52" s="9" t="s">
        <v>12</v>
      </c>
      <c r="KRF52" s="9" t="s">
        <v>12</v>
      </c>
      <c r="KRJ52" s="9" t="s">
        <v>12</v>
      </c>
      <c r="KRN52" s="9" t="s">
        <v>12</v>
      </c>
      <c r="KRR52" s="9" t="s">
        <v>12</v>
      </c>
      <c r="KRV52" s="9" t="s">
        <v>12</v>
      </c>
      <c r="KRZ52" s="9" t="s">
        <v>12</v>
      </c>
      <c r="KSD52" s="9" t="s">
        <v>12</v>
      </c>
      <c r="KSH52" s="9" t="s">
        <v>12</v>
      </c>
      <c r="KSL52" s="9" t="s">
        <v>12</v>
      </c>
      <c r="KSP52" s="9" t="s">
        <v>12</v>
      </c>
      <c r="KST52" s="9" t="s">
        <v>12</v>
      </c>
      <c r="KSX52" s="9" t="s">
        <v>12</v>
      </c>
      <c r="KTB52" s="9" t="s">
        <v>12</v>
      </c>
      <c r="KTF52" s="9" t="s">
        <v>12</v>
      </c>
      <c r="KTJ52" s="9" t="s">
        <v>12</v>
      </c>
      <c r="KTN52" s="9" t="s">
        <v>12</v>
      </c>
      <c r="KTR52" s="9" t="s">
        <v>12</v>
      </c>
      <c r="KTV52" s="9" t="s">
        <v>12</v>
      </c>
      <c r="KTZ52" s="9" t="s">
        <v>12</v>
      </c>
      <c r="KUD52" s="9" t="s">
        <v>12</v>
      </c>
      <c r="KUH52" s="9" t="s">
        <v>12</v>
      </c>
      <c r="KUL52" s="9" t="s">
        <v>12</v>
      </c>
      <c r="KUP52" s="9" t="s">
        <v>12</v>
      </c>
      <c r="KUT52" s="9" t="s">
        <v>12</v>
      </c>
      <c r="KUX52" s="9" t="s">
        <v>12</v>
      </c>
      <c r="KVB52" s="9" t="s">
        <v>12</v>
      </c>
      <c r="KVF52" s="9" t="s">
        <v>12</v>
      </c>
      <c r="KVJ52" s="9" t="s">
        <v>12</v>
      </c>
      <c r="KVN52" s="9" t="s">
        <v>12</v>
      </c>
      <c r="KVR52" s="9" t="s">
        <v>12</v>
      </c>
      <c r="KVV52" s="9" t="s">
        <v>12</v>
      </c>
      <c r="KVZ52" s="9" t="s">
        <v>12</v>
      </c>
      <c r="KWD52" s="9" t="s">
        <v>12</v>
      </c>
      <c r="KWH52" s="9" t="s">
        <v>12</v>
      </c>
      <c r="KWL52" s="9" t="s">
        <v>12</v>
      </c>
      <c r="KWP52" s="9" t="s">
        <v>12</v>
      </c>
      <c r="KWT52" s="9" t="s">
        <v>12</v>
      </c>
      <c r="KWX52" s="9" t="s">
        <v>12</v>
      </c>
      <c r="KXB52" s="9" t="s">
        <v>12</v>
      </c>
      <c r="KXF52" s="9" t="s">
        <v>12</v>
      </c>
      <c r="KXJ52" s="9" t="s">
        <v>12</v>
      </c>
      <c r="KXN52" s="9" t="s">
        <v>12</v>
      </c>
      <c r="KXR52" s="9" t="s">
        <v>12</v>
      </c>
      <c r="KXV52" s="9" t="s">
        <v>12</v>
      </c>
      <c r="KXZ52" s="9" t="s">
        <v>12</v>
      </c>
      <c r="KYD52" s="9" t="s">
        <v>12</v>
      </c>
      <c r="KYH52" s="9" t="s">
        <v>12</v>
      </c>
      <c r="KYL52" s="9" t="s">
        <v>12</v>
      </c>
      <c r="KYP52" s="9" t="s">
        <v>12</v>
      </c>
      <c r="KYT52" s="9" t="s">
        <v>12</v>
      </c>
      <c r="KYX52" s="9" t="s">
        <v>12</v>
      </c>
      <c r="KZB52" s="9" t="s">
        <v>12</v>
      </c>
      <c r="KZF52" s="9" t="s">
        <v>12</v>
      </c>
      <c r="KZJ52" s="9" t="s">
        <v>12</v>
      </c>
      <c r="KZN52" s="9" t="s">
        <v>12</v>
      </c>
      <c r="KZR52" s="9" t="s">
        <v>12</v>
      </c>
      <c r="KZV52" s="9" t="s">
        <v>12</v>
      </c>
      <c r="KZZ52" s="9" t="s">
        <v>12</v>
      </c>
      <c r="LAD52" s="9" t="s">
        <v>12</v>
      </c>
      <c r="LAH52" s="9" t="s">
        <v>12</v>
      </c>
      <c r="LAL52" s="9" t="s">
        <v>12</v>
      </c>
      <c r="LAP52" s="9" t="s">
        <v>12</v>
      </c>
      <c r="LAT52" s="9" t="s">
        <v>12</v>
      </c>
      <c r="LAX52" s="9" t="s">
        <v>12</v>
      </c>
      <c r="LBB52" s="9" t="s">
        <v>12</v>
      </c>
      <c r="LBF52" s="9" t="s">
        <v>12</v>
      </c>
      <c r="LBJ52" s="9" t="s">
        <v>12</v>
      </c>
      <c r="LBN52" s="9" t="s">
        <v>12</v>
      </c>
      <c r="LBR52" s="9" t="s">
        <v>12</v>
      </c>
      <c r="LBV52" s="9" t="s">
        <v>12</v>
      </c>
      <c r="LBZ52" s="9" t="s">
        <v>12</v>
      </c>
      <c r="LCD52" s="9" t="s">
        <v>12</v>
      </c>
      <c r="LCH52" s="9" t="s">
        <v>12</v>
      </c>
      <c r="LCL52" s="9" t="s">
        <v>12</v>
      </c>
      <c r="LCP52" s="9" t="s">
        <v>12</v>
      </c>
      <c r="LCT52" s="9" t="s">
        <v>12</v>
      </c>
      <c r="LCX52" s="9" t="s">
        <v>12</v>
      </c>
      <c r="LDB52" s="9" t="s">
        <v>12</v>
      </c>
      <c r="LDF52" s="9" t="s">
        <v>12</v>
      </c>
      <c r="LDJ52" s="9" t="s">
        <v>12</v>
      </c>
      <c r="LDN52" s="9" t="s">
        <v>12</v>
      </c>
      <c r="LDR52" s="9" t="s">
        <v>12</v>
      </c>
      <c r="LDV52" s="9" t="s">
        <v>12</v>
      </c>
      <c r="LDZ52" s="9" t="s">
        <v>12</v>
      </c>
      <c r="LED52" s="9" t="s">
        <v>12</v>
      </c>
      <c r="LEH52" s="9" t="s">
        <v>12</v>
      </c>
      <c r="LEL52" s="9" t="s">
        <v>12</v>
      </c>
      <c r="LEP52" s="9" t="s">
        <v>12</v>
      </c>
      <c r="LET52" s="9" t="s">
        <v>12</v>
      </c>
      <c r="LEX52" s="9" t="s">
        <v>12</v>
      </c>
      <c r="LFB52" s="9" t="s">
        <v>12</v>
      </c>
      <c r="LFF52" s="9" t="s">
        <v>12</v>
      </c>
      <c r="LFJ52" s="9" t="s">
        <v>12</v>
      </c>
      <c r="LFN52" s="9" t="s">
        <v>12</v>
      </c>
      <c r="LFR52" s="9" t="s">
        <v>12</v>
      </c>
      <c r="LFV52" s="9" t="s">
        <v>12</v>
      </c>
      <c r="LFZ52" s="9" t="s">
        <v>12</v>
      </c>
      <c r="LGD52" s="9" t="s">
        <v>12</v>
      </c>
      <c r="LGH52" s="9" t="s">
        <v>12</v>
      </c>
      <c r="LGL52" s="9" t="s">
        <v>12</v>
      </c>
      <c r="LGP52" s="9" t="s">
        <v>12</v>
      </c>
      <c r="LGT52" s="9" t="s">
        <v>12</v>
      </c>
      <c r="LGX52" s="9" t="s">
        <v>12</v>
      </c>
      <c r="LHB52" s="9" t="s">
        <v>12</v>
      </c>
      <c r="LHF52" s="9" t="s">
        <v>12</v>
      </c>
      <c r="LHJ52" s="9" t="s">
        <v>12</v>
      </c>
      <c r="LHN52" s="9" t="s">
        <v>12</v>
      </c>
      <c r="LHR52" s="9" t="s">
        <v>12</v>
      </c>
      <c r="LHV52" s="9" t="s">
        <v>12</v>
      </c>
      <c r="LHZ52" s="9" t="s">
        <v>12</v>
      </c>
      <c r="LID52" s="9" t="s">
        <v>12</v>
      </c>
      <c r="LIH52" s="9" t="s">
        <v>12</v>
      </c>
      <c r="LIL52" s="9" t="s">
        <v>12</v>
      </c>
      <c r="LIP52" s="9" t="s">
        <v>12</v>
      </c>
      <c r="LIT52" s="9" t="s">
        <v>12</v>
      </c>
      <c r="LIX52" s="9" t="s">
        <v>12</v>
      </c>
      <c r="LJB52" s="9" t="s">
        <v>12</v>
      </c>
      <c r="LJF52" s="9" t="s">
        <v>12</v>
      </c>
      <c r="LJJ52" s="9" t="s">
        <v>12</v>
      </c>
      <c r="LJN52" s="9" t="s">
        <v>12</v>
      </c>
      <c r="LJR52" s="9" t="s">
        <v>12</v>
      </c>
      <c r="LJV52" s="9" t="s">
        <v>12</v>
      </c>
      <c r="LJZ52" s="9" t="s">
        <v>12</v>
      </c>
      <c r="LKD52" s="9" t="s">
        <v>12</v>
      </c>
      <c r="LKH52" s="9" t="s">
        <v>12</v>
      </c>
      <c r="LKL52" s="9" t="s">
        <v>12</v>
      </c>
      <c r="LKP52" s="9" t="s">
        <v>12</v>
      </c>
      <c r="LKT52" s="9" t="s">
        <v>12</v>
      </c>
      <c r="LKX52" s="9" t="s">
        <v>12</v>
      </c>
      <c r="LLB52" s="9" t="s">
        <v>12</v>
      </c>
      <c r="LLF52" s="9" t="s">
        <v>12</v>
      </c>
      <c r="LLJ52" s="9" t="s">
        <v>12</v>
      </c>
      <c r="LLN52" s="9" t="s">
        <v>12</v>
      </c>
      <c r="LLR52" s="9" t="s">
        <v>12</v>
      </c>
      <c r="LLV52" s="9" t="s">
        <v>12</v>
      </c>
      <c r="LLZ52" s="9" t="s">
        <v>12</v>
      </c>
      <c r="LMD52" s="9" t="s">
        <v>12</v>
      </c>
      <c r="LMH52" s="9" t="s">
        <v>12</v>
      </c>
      <c r="LML52" s="9" t="s">
        <v>12</v>
      </c>
      <c r="LMP52" s="9" t="s">
        <v>12</v>
      </c>
      <c r="LMT52" s="9" t="s">
        <v>12</v>
      </c>
      <c r="LMX52" s="9" t="s">
        <v>12</v>
      </c>
      <c r="LNB52" s="9" t="s">
        <v>12</v>
      </c>
      <c r="LNF52" s="9" t="s">
        <v>12</v>
      </c>
      <c r="LNJ52" s="9" t="s">
        <v>12</v>
      </c>
      <c r="LNN52" s="9" t="s">
        <v>12</v>
      </c>
      <c r="LNR52" s="9" t="s">
        <v>12</v>
      </c>
      <c r="LNV52" s="9" t="s">
        <v>12</v>
      </c>
      <c r="LNZ52" s="9" t="s">
        <v>12</v>
      </c>
      <c r="LOD52" s="9" t="s">
        <v>12</v>
      </c>
      <c r="LOH52" s="9" t="s">
        <v>12</v>
      </c>
      <c r="LOL52" s="9" t="s">
        <v>12</v>
      </c>
      <c r="LOP52" s="9" t="s">
        <v>12</v>
      </c>
      <c r="LOT52" s="9" t="s">
        <v>12</v>
      </c>
      <c r="LOX52" s="9" t="s">
        <v>12</v>
      </c>
      <c r="LPB52" s="9" t="s">
        <v>12</v>
      </c>
      <c r="LPF52" s="9" t="s">
        <v>12</v>
      </c>
      <c r="LPJ52" s="9" t="s">
        <v>12</v>
      </c>
      <c r="LPN52" s="9" t="s">
        <v>12</v>
      </c>
      <c r="LPR52" s="9" t="s">
        <v>12</v>
      </c>
      <c r="LPV52" s="9" t="s">
        <v>12</v>
      </c>
      <c r="LPZ52" s="9" t="s">
        <v>12</v>
      </c>
      <c r="LQD52" s="9" t="s">
        <v>12</v>
      </c>
      <c r="LQH52" s="9" t="s">
        <v>12</v>
      </c>
      <c r="LQL52" s="9" t="s">
        <v>12</v>
      </c>
      <c r="LQP52" s="9" t="s">
        <v>12</v>
      </c>
      <c r="LQT52" s="9" t="s">
        <v>12</v>
      </c>
      <c r="LQX52" s="9" t="s">
        <v>12</v>
      </c>
      <c r="LRB52" s="9" t="s">
        <v>12</v>
      </c>
      <c r="LRF52" s="9" t="s">
        <v>12</v>
      </c>
      <c r="LRJ52" s="9" t="s">
        <v>12</v>
      </c>
      <c r="LRN52" s="9" t="s">
        <v>12</v>
      </c>
      <c r="LRR52" s="9" t="s">
        <v>12</v>
      </c>
      <c r="LRV52" s="9" t="s">
        <v>12</v>
      </c>
      <c r="LRZ52" s="9" t="s">
        <v>12</v>
      </c>
      <c r="LSD52" s="9" t="s">
        <v>12</v>
      </c>
      <c r="LSH52" s="9" t="s">
        <v>12</v>
      </c>
      <c r="LSL52" s="9" t="s">
        <v>12</v>
      </c>
      <c r="LSP52" s="9" t="s">
        <v>12</v>
      </c>
      <c r="LST52" s="9" t="s">
        <v>12</v>
      </c>
      <c r="LSX52" s="9" t="s">
        <v>12</v>
      </c>
      <c r="LTB52" s="9" t="s">
        <v>12</v>
      </c>
      <c r="LTF52" s="9" t="s">
        <v>12</v>
      </c>
      <c r="LTJ52" s="9" t="s">
        <v>12</v>
      </c>
      <c r="LTN52" s="9" t="s">
        <v>12</v>
      </c>
      <c r="LTR52" s="9" t="s">
        <v>12</v>
      </c>
      <c r="LTV52" s="9" t="s">
        <v>12</v>
      </c>
      <c r="LTZ52" s="9" t="s">
        <v>12</v>
      </c>
      <c r="LUD52" s="9" t="s">
        <v>12</v>
      </c>
      <c r="LUH52" s="9" t="s">
        <v>12</v>
      </c>
      <c r="LUL52" s="9" t="s">
        <v>12</v>
      </c>
      <c r="LUP52" s="9" t="s">
        <v>12</v>
      </c>
      <c r="LUT52" s="9" t="s">
        <v>12</v>
      </c>
      <c r="LUX52" s="9" t="s">
        <v>12</v>
      </c>
      <c r="LVB52" s="9" t="s">
        <v>12</v>
      </c>
      <c r="LVF52" s="9" t="s">
        <v>12</v>
      </c>
      <c r="LVJ52" s="9" t="s">
        <v>12</v>
      </c>
      <c r="LVN52" s="9" t="s">
        <v>12</v>
      </c>
      <c r="LVR52" s="9" t="s">
        <v>12</v>
      </c>
      <c r="LVV52" s="9" t="s">
        <v>12</v>
      </c>
      <c r="LVZ52" s="9" t="s">
        <v>12</v>
      </c>
      <c r="LWD52" s="9" t="s">
        <v>12</v>
      </c>
      <c r="LWH52" s="9" t="s">
        <v>12</v>
      </c>
      <c r="LWL52" s="9" t="s">
        <v>12</v>
      </c>
      <c r="LWP52" s="9" t="s">
        <v>12</v>
      </c>
      <c r="LWT52" s="9" t="s">
        <v>12</v>
      </c>
      <c r="LWX52" s="9" t="s">
        <v>12</v>
      </c>
      <c r="LXB52" s="9" t="s">
        <v>12</v>
      </c>
      <c r="LXF52" s="9" t="s">
        <v>12</v>
      </c>
      <c r="LXJ52" s="9" t="s">
        <v>12</v>
      </c>
      <c r="LXN52" s="9" t="s">
        <v>12</v>
      </c>
      <c r="LXR52" s="9" t="s">
        <v>12</v>
      </c>
      <c r="LXV52" s="9" t="s">
        <v>12</v>
      </c>
      <c r="LXZ52" s="9" t="s">
        <v>12</v>
      </c>
      <c r="LYD52" s="9" t="s">
        <v>12</v>
      </c>
      <c r="LYH52" s="9" t="s">
        <v>12</v>
      </c>
      <c r="LYL52" s="9" t="s">
        <v>12</v>
      </c>
      <c r="LYP52" s="9" t="s">
        <v>12</v>
      </c>
      <c r="LYT52" s="9" t="s">
        <v>12</v>
      </c>
      <c r="LYX52" s="9" t="s">
        <v>12</v>
      </c>
      <c r="LZB52" s="9" t="s">
        <v>12</v>
      </c>
      <c r="LZF52" s="9" t="s">
        <v>12</v>
      </c>
      <c r="LZJ52" s="9" t="s">
        <v>12</v>
      </c>
      <c r="LZN52" s="9" t="s">
        <v>12</v>
      </c>
      <c r="LZR52" s="9" t="s">
        <v>12</v>
      </c>
      <c r="LZV52" s="9" t="s">
        <v>12</v>
      </c>
      <c r="LZZ52" s="9" t="s">
        <v>12</v>
      </c>
      <c r="MAD52" s="9" t="s">
        <v>12</v>
      </c>
      <c r="MAH52" s="9" t="s">
        <v>12</v>
      </c>
      <c r="MAL52" s="9" t="s">
        <v>12</v>
      </c>
      <c r="MAP52" s="9" t="s">
        <v>12</v>
      </c>
      <c r="MAT52" s="9" t="s">
        <v>12</v>
      </c>
      <c r="MAX52" s="9" t="s">
        <v>12</v>
      </c>
      <c r="MBB52" s="9" t="s">
        <v>12</v>
      </c>
      <c r="MBF52" s="9" t="s">
        <v>12</v>
      </c>
      <c r="MBJ52" s="9" t="s">
        <v>12</v>
      </c>
      <c r="MBN52" s="9" t="s">
        <v>12</v>
      </c>
      <c r="MBR52" s="9" t="s">
        <v>12</v>
      </c>
      <c r="MBV52" s="9" t="s">
        <v>12</v>
      </c>
      <c r="MBZ52" s="9" t="s">
        <v>12</v>
      </c>
      <c r="MCD52" s="9" t="s">
        <v>12</v>
      </c>
      <c r="MCH52" s="9" t="s">
        <v>12</v>
      </c>
      <c r="MCL52" s="9" t="s">
        <v>12</v>
      </c>
      <c r="MCP52" s="9" t="s">
        <v>12</v>
      </c>
      <c r="MCT52" s="9" t="s">
        <v>12</v>
      </c>
      <c r="MCX52" s="9" t="s">
        <v>12</v>
      </c>
      <c r="MDB52" s="9" t="s">
        <v>12</v>
      </c>
      <c r="MDF52" s="9" t="s">
        <v>12</v>
      </c>
      <c r="MDJ52" s="9" t="s">
        <v>12</v>
      </c>
      <c r="MDN52" s="9" t="s">
        <v>12</v>
      </c>
      <c r="MDR52" s="9" t="s">
        <v>12</v>
      </c>
      <c r="MDV52" s="9" t="s">
        <v>12</v>
      </c>
      <c r="MDZ52" s="9" t="s">
        <v>12</v>
      </c>
      <c r="MED52" s="9" t="s">
        <v>12</v>
      </c>
      <c r="MEH52" s="9" t="s">
        <v>12</v>
      </c>
      <c r="MEL52" s="9" t="s">
        <v>12</v>
      </c>
      <c r="MEP52" s="9" t="s">
        <v>12</v>
      </c>
      <c r="MET52" s="9" t="s">
        <v>12</v>
      </c>
      <c r="MEX52" s="9" t="s">
        <v>12</v>
      </c>
      <c r="MFB52" s="9" t="s">
        <v>12</v>
      </c>
      <c r="MFF52" s="9" t="s">
        <v>12</v>
      </c>
      <c r="MFJ52" s="9" t="s">
        <v>12</v>
      </c>
      <c r="MFN52" s="9" t="s">
        <v>12</v>
      </c>
      <c r="MFR52" s="9" t="s">
        <v>12</v>
      </c>
      <c r="MFV52" s="9" t="s">
        <v>12</v>
      </c>
      <c r="MFZ52" s="9" t="s">
        <v>12</v>
      </c>
      <c r="MGD52" s="9" t="s">
        <v>12</v>
      </c>
      <c r="MGH52" s="9" t="s">
        <v>12</v>
      </c>
      <c r="MGL52" s="9" t="s">
        <v>12</v>
      </c>
      <c r="MGP52" s="9" t="s">
        <v>12</v>
      </c>
      <c r="MGT52" s="9" t="s">
        <v>12</v>
      </c>
      <c r="MGX52" s="9" t="s">
        <v>12</v>
      </c>
      <c r="MHB52" s="9" t="s">
        <v>12</v>
      </c>
      <c r="MHF52" s="9" t="s">
        <v>12</v>
      </c>
      <c r="MHJ52" s="9" t="s">
        <v>12</v>
      </c>
      <c r="MHN52" s="9" t="s">
        <v>12</v>
      </c>
      <c r="MHR52" s="9" t="s">
        <v>12</v>
      </c>
      <c r="MHV52" s="9" t="s">
        <v>12</v>
      </c>
      <c r="MHZ52" s="9" t="s">
        <v>12</v>
      </c>
      <c r="MID52" s="9" t="s">
        <v>12</v>
      </c>
      <c r="MIH52" s="9" t="s">
        <v>12</v>
      </c>
      <c r="MIL52" s="9" t="s">
        <v>12</v>
      </c>
      <c r="MIP52" s="9" t="s">
        <v>12</v>
      </c>
      <c r="MIT52" s="9" t="s">
        <v>12</v>
      </c>
      <c r="MIX52" s="9" t="s">
        <v>12</v>
      </c>
      <c r="MJB52" s="9" t="s">
        <v>12</v>
      </c>
      <c r="MJF52" s="9" t="s">
        <v>12</v>
      </c>
      <c r="MJJ52" s="9" t="s">
        <v>12</v>
      </c>
      <c r="MJN52" s="9" t="s">
        <v>12</v>
      </c>
      <c r="MJR52" s="9" t="s">
        <v>12</v>
      </c>
      <c r="MJV52" s="9" t="s">
        <v>12</v>
      </c>
      <c r="MJZ52" s="9" t="s">
        <v>12</v>
      </c>
      <c r="MKD52" s="9" t="s">
        <v>12</v>
      </c>
      <c r="MKH52" s="9" t="s">
        <v>12</v>
      </c>
      <c r="MKL52" s="9" t="s">
        <v>12</v>
      </c>
      <c r="MKP52" s="9" t="s">
        <v>12</v>
      </c>
      <c r="MKT52" s="9" t="s">
        <v>12</v>
      </c>
      <c r="MKX52" s="9" t="s">
        <v>12</v>
      </c>
      <c r="MLB52" s="9" t="s">
        <v>12</v>
      </c>
      <c r="MLF52" s="9" t="s">
        <v>12</v>
      </c>
      <c r="MLJ52" s="9" t="s">
        <v>12</v>
      </c>
      <c r="MLN52" s="9" t="s">
        <v>12</v>
      </c>
      <c r="MLR52" s="9" t="s">
        <v>12</v>
      </c>
      <c r="MLV52" s="9" t="s">
        <v>12</v>
      </c>
      <c r="MLZ52" s="9" t="s">
        <v>12</v>
      </c>
      <c r="MMD52" s="9" t="s">
        <v>12</v>
      </c>
      <c r="MMH52" s="9" t="s">
        <v>12</v>
      </c>
      <c r="MML52" s="9" t="s">
        <v>12</v>
      </c>
      <c r="MMP52" s="9" t="s">
        <v>12</v>
      </c>
      <c r="MMT52" s="9" t="s">
        <v>12</v>
      </c>
      <c r="MMX52" s="9" t="s">
        <v>12</v>
      </c>
      <c r="MNB52" s="9" t="s">
        <v>12</v>
      </c>
      <c r="MNF52" s="9" t="s">
        <v>12</v>
      </c>
      <c r="MNJ52" s="9" t="s">
        <v>12</v>
      </c>
      <c r="MNN52" s="9" t="s">
        <v>12</v>
      </c>
      <c r="MNR52" s="9" t="s">
        <v>12</v>
      </c>
      <c r="MNV52" s="9" t="s">
        <v>12</v>
      </c>
      <c r="MNZ52" s="9" t="s">
        <v>12</v>
      </c>
      <c r="MOD52" s="9" t="s">
        <v>12</v>
      </c>
      <c r="MOH52" s="9" t="s">
        <v>12</v>
      </c>
      <c r="MOL52" s="9" t="s">
        <v>12</v>
      </c>
      <c r="MOP52" s="9" t="s">
        <v>12</v>
      </c>
      <c r="MOT52" s="9" t="s">
        <v>12</v>
      </c>
      <c r="MOX52" s="9" t="s">
        <v>12</v>
      </c>
      <c r="MPB52" s="9" t="s">
        <v>12</v>
      </c>
      <c r="MPF52" s="9" t="s">
        <v>12</v>
      </c>
      <c r="MPJ52" s="9" t="s">
        <v>12</v>
      </c>
      <c r="MPN52" s="9" t="s">
        <v>12</v>
      </c>
      <c r="MPR52" s="9" t="s">
        <v>12</v>
      </c>
      <c r="MPV52" s="9" t="s">
        <v>12</v>
      </c>
      <c r="MPZ52" s="9" t="s">
        <v>12</v>
      </c>
      <c r="MQD52" s="9" t="s">
        <v>12</v>
      </c>
      <c r="MQH52" s="9" t="s">
        <v>12</v>
      </c>
      <c r="MQL52" s="9" t="s">
        <v>12</v>
      </c>
      <c r="MQP52" s="9" t="s">
        <v>12</v>
      </c>
      <c r="MQT52" s="9" t="s">
        <v>12</v>
      </c>
      <c r="MQX52" s="9" t="s">
        <v>12</v>
      </c>
      <c r="MRB52" s="9" t="s">
        <v>12</v>
      </c>
      <c r="MRF52" s="9" t="s">
        <v>12</v>
      </c>
      <c r="MRJ52" s="9" t="s">
        <v>12</v>
      </c>
      <c r="MRN52" s="9" t="s">
        <v>12</v>
      </c>
      <c r="MRR52" s="9" t="s">
        <v>12</v>
      </c>
      <c r="MRV52" s="9" t="s">
        <v>12</v>
      </c>
      <c r="MRZ52" s="9" t="s">
        <v>12</v>
      </c>
      <c r="MSD52" s="9" t="s">
        <v>12</v>
      </c>
      <c r="MSH52" s="9" t="s">
        <v>12</v>
      </c>
      <c r="MSL52" s="9" t="s">
        <v>12</v>
      </c>
      <c r="MSP52" s="9" t="s">
        <v>12</v>
      </c>
      <c r="MST52" s="9" t="s">
        <v>12</v>
      </c>
      <c r="MSX52" s="9" t="s">
        <v>12</v>
      </c>
      <c r="MTB52" s="9" t="s">
        <v>12</v>
      </c>
      <c r="MTF52" s="9" t="s">
        <v>12</v>
      </c>
      <c r="MTJ52" s="9" t="s">
        <v>12</v>
      </c>
      <c r="MTN52" s="9" t="s">
        <v>12</v>
      </c>
      <c r="MTR52" s="9" t="s">
        <v>12</v>
      </c>
      <c r="MTV52" s="9" t="s">
        <v>12</v>
      </c>
      <c r="MTZ52" s="9" t="s">
        <v>12</v>
      </c>
      <c r="MUD52" s="9" t="s">
        <v>12</v>
      </c>
      <c r="MUH52" s="9" t="s">
        <v>12</v>
      </c>
      <c r="MUL52" s="9" t="s">
        <v>12</v>
      </c>
      <c r="MUP52" s="9" t="s">
        <v>12</v>
      </c>
      <c r="MUT52" s="9" t="s">
        <v>12</v>
      </c>
      <c r="MUX52" s="9" t="s">
        <v>12</v>
      </c>
      <c r="MVB52" s="9" t="s">
        <v>12</v>
      </c>
      <c r="MVF52" s="9" t="s">
        <v>12</v>
      </c>
      <c r="MVJ52" s="9" t="s">
        <v>12</v>
      </c>
      <c r="MVN52" s="9" t="s">
        <v>12</v>
      </c>
      <c r="MVR52" s="9" t="s">
        <v>12</v>
      </c>
      <c r="MVV52" s="9" t="s">
        <v>12</v>
      </c>
      <c r="MVZ52" s="9" t="s">
        <v>12</v>
      </c>
      <c r="MWD52" s="9" t="s">
        <v>12</v>
      </c>
      <c r="MWH52" s="9" t="s">
        <v>12</v>
      </c>
      <c r="MWL52" s="9" t="s">
        <v>12</v>
      </c>
      <c r="MWP52" s="9" t="s">
        <v>12</v>
      </c>
      <c r="MWT52" s="9" t="s">
        <v>12</v>
      </c>
      <c r="MWX52" s="9" t="s">
        <v>12</v>
      </c>
      <c r="MXB52" s="9" t="s">
        <v>12</v>
      </c>
      <c r="MXF52" s="9" t="s">
        <v>12</v>
      </c>
      <c r="MXJ52" s="9" t="s">
        <v>12</v>
      </c>
      <c r="MXN52" s="9" t="s">
        <v>12</v>
      </c>
      <c r="MXR52" s="9" t="s">
        <v>12</v>
      </c>
      <c r="MXV52" s="9" t="s">
        <v>12</v>
      </c>
      <c r="MXZ52" s="9" t="s">
        <v>12</v>
      </c>
      <c r="MYD52" s="9" t="s">
        <v>12</v>
      </c>
      <c r="MYH52" s="9" t="s">
        <v>12</v>
      </c>
      <c r="MYL52" s="9" t="s">
        <v>12</v>
      </c>
      <c r="MYP52" s="9" t="s">
        <v>12</v>
      </c>
      <c r="MYT52" s="9" t="s">
        <v>12</v>
      </c>
      <c r="MYX52" s="9" t="s">
        <v>12</v>
      </c>
      <c r="MZB52" s="9" t="s">
        <v>12</v>
      </c>
      <c r="MZF52" s="9" t="s">
        <v>12</v>
      </c>
      <c r="MZJ52" s="9" t="s">
        <v>12</v>
      </c>
      <c r="MZN52" s="9" t="s">
        <v>12</v>
      </c>
      <c r="MZR52" s="9" t="s">
        <v>12</v>
      </c>
      <c r="MZV52" s="9" t="s">
        <v>12</v>
      </c>
      <c r="MZZ52" s="9" t="s">
        <v>12</v>
      </c>
      <c r="NAD52" s="9" t="s">
        <v>12</v>
      </c>
      <c r="NAH52" s="9" t="s">
        <v>12</v>
      </c>
      <c r="NAL52" s="9" t="s">
        <v>12</v>
      </c>
      <c r="NAP52" s="9" t="s">
        <v>12</v>
      </c>
      <c r="NAT52" s="9" t="s">
        <v>12</v>
      </c>
      <c r="NAX52" s="9" t="s">
        <v>12</v>
      </c>
      <c r="NBB52" s="9" t="s">
        <v>12</v>
      </c>
      <c r="NBF52" s="9" t="s">
        <v>12</v>
      </c>
      <c r="NBJ52" s="9" t="s">
        <v>12</v>
      </c>
      <c r="NBN52" s="9" t="s">
        <v>12</v>
      </c>
      <c r="NBR52" s="9" t="s">
        <v>12</v>
      </c>
      <c r="NBV52" s="9" t="s">
        <v>12</v>
      </c>
      <c r="NBZ52" s="9" t="s">
        <v>12</v>
      </c>
      <c r="NCD52" s="9" t="s">
        <v>12</v>
      </c>
      <c r="NCH52" s="9" t="s">
        <v>12</v>
      </c>
      <c r="NCL52" s="9" t="s">
        <v>12</v>
      </c>
      <c r="NCP52" s="9" t="s">
        <v>12</v>
      </c>
      <c r="NCT52" s="9" t="s">
        <v>12</v>
      </c>
      <c r="NCX52" s="9" t="s">
        <v>12</v>
      </c>
      <c r="NDB52" s="9" t="s">
        <v>12</v>
      </c>
      <c r="NDF52" s="9" t="s">
        <v>12</v>
      </c>
      <c r="NDJ52" s="9" t="s">
        <v>12</v>
      </c>
      <c r="NDN52" s="9" t="s">
        <v>12</v>
      </c>
      <c r="NDR52" s="9" t="s">
        <v>12</v>
      </c>
      <c r="NDV52" s="9" t="s">
        <v>12</v>
      </c>
      <c r="NDZ52" s="9" t="s">
        <v>12</v>
      </c>
      <c r="NED52" s="9" t="s">
        <v>12</v>
      </c>
      <c r="NEH52" s="9" t="s">
        <v>12</v>
      </c>
      <c r="NEL52" s="9" t="s">
        <v>12</v>
      </c>
      <c r="NEP52" s="9" t="s">
        <v>12</v>
      </c>
      <c r="NET52" s="9" t="s">
        <v>12</v>
      </c>
      <c r="NEX52" s="9" t="s">
        <v>12</v>
      </c>
      <c r="NFB52" s="9" t="s">
        <v>12</v>
      </c>
      <c r="NFF52" s="9" t="s">
        <v>12</v>
      </c>
      <c r="NFJ52" s="9" t="s">
        <v>12</v>
      </c>
      <c r="NFN52" s="9" t="s">
        <v>12</v>
      </c>
      <c r="NFR52" s="9" t="s">
        <v>12</v>
      </c>
      <c r="NFV52" s="9" t="s">
        <v>12</v>
      </c>
      <c r="NFZ52" s="9" t="s">
        <v>12</v>
      </c>
      <c r="NGD52" s="9" t="s">
        <v>12</v>
      </c>
      <c r="NGH52" s="9" t="s">
        <v>12</v>
      </c>
      <c r="NGL52" s="9" t="s">
        <v>12</v>
      </c>
      <c r="NGP52" s="9" t="s">
        <v>12</v>
      </c>
      <c r="NGT52" s="9" t="s">
        <v>12</v>
      </c>
      <c r="NGX52" s="9" t="s">
        <v>12</v>
      </c>
      <c r="NHB52" s="9" t="s">
        <v>12</v>
      </c>
      <c r="NHF52" s="9" t="s">
        <v>12</v>
      </c>
      <c r="NHJ52" s="9" t="s">
        <v>12</v>
      </c>
      <c r="NHN52" s="9" t="s">
        <v>12</v>
      </c>
      <c r="NHR52" s="9" t="s">
        <v>12</v>
      </c>
      <c r="NHV52" s="9" t="s">
        <v>12</v>
      </c>
      <c r="NHZ52" s="9" t="s">
        <v>12</v>
      </c>
      <c r="NID52" s="9" t="s">
        <v>12</v>
      </c>
      <c r="NIH52" s="9" t="s">
        <v>12</v>
      </c>
      <c r="NIL52" s="9" t="s">
        <v>12</v>
      </c>
      <c r="NIP52" s="9" t="s">
        <v>12</v>
      </c>
      <c r="NIT52" s="9" t="s">
        <v>12</v>
      </c>
      <c r="NIX52" s="9" t="s">
        <v>12</v>
      </c>
      <c r="NJB52" s="9" t="s">
        <v>12</v>
      </c>
      <c r="NJF52" s="9" t="s">
        <v>12</v>
      </c>
      <c r="NJJ52" s="9" t="s">
        <v>12</v>
      </c>
      <c r="NJN52" s="9" t="s">
        <v>12</v>
      </c>
      <c r="NJR52" s="9" t="s">
        <v>12</v>
      </c>
      <c r="NJV52" s="9" t="s">
        <v>12</v>
      </c>
      <c r="NJZ52" s="9" t="s">
        <v>12</v>
      </c>
      <c r="NKD52" s="9" t="s">
        <v>12</v>
      </c>
      <c r="NKH52" s="9" t="s">
        <v>12</v>
      </c>
      <c r="NKL52" s="9" t="s">
        <v>12</v>
      </c>
      <c r="NKP52" s="9" t="s">
        <v>12</v>
      </c>
      <c r="NKT52" s="9" t="s">
        <v>12</v>
      </c>
      <c r="NKX52" s="9" t="s">
        <v>12</v>
      </c>
      <c r="NLB52" s="9" t="s">
        <v>12</v>
      </c>
      <c r="NLF52" s="9" t="s">
        <v>12</v>
      </c>
      <c r="NLJ52" s="9" t="s">
        <v>12</v>
      </c>
      <c r="NLN52" s="9" t="s">
        <v>12</v>
      </c>
      <c r="NLR52" s="9" t="s">
        <v>12</v>
      </c>
      <c r="NLV52" s="9" t="s">
        <v>12</v>
      </c>
      <c r="NLZ52" s="9" t="s">
        <v>12</v>
      </c>
      <c r="NMD52" s="9" t="s">
        <v>12</v>
      </c>
      <c r="NMH52" s="9" t="s">
        <v>12</v>
      </c>
      <c r="NML52" s="9" t="s">
        <v>12</v>
      </c>
      <c r="NMP52" s="9" t="s">
        <v>12</v>
      </c>
      <c r="NMT52" s="9" t="s">
        <v>12</v>
      </c>
      <c r="NMX52" s="9" t="s">
        <v>12</v>
      </c>
      <c r="NNB52" s="9" t="s">
        <v>12</v>
      </c>
      <c r="NNF52" s="9" t="s">
        <v>12</v>
      </c>
      <c r="NNJ52" s="9" t="s">
        <v>12</v>
      </c>
      <c r="NNN52" s="9" t="s">
        <v>12</v>
      </c>
      <c r="NNR52" s="9" t="s">
        <v>12</v>
      </c>
      <c r="NNV52" s="9" t="s">
        <v>12</v>
      </c>
      <c r="NNZ52" s="9" t="s">
        <v>12</v>
      </c>
      <c r="NOD52" s="9" t="s">
        <v>12</v>
      </c>
      <c r="NOH52" s="9" t="s">
        <v>12</v>
      </c>
      <c r="NOL52" s="9" t="s">
        <v>12</v>
      </c>
      <c r="NOP52" s="9" t="s">
        <v>12</v>
      </c>
      <c r="NOT52" s="9" t="s">
        <v>12</v>
      </c>
      <c r="NOX52" s="9" t="s">
        <v>12</v>
      </c>
      <c r="NPB52" s="9" t="s">
        <v>12</v>
      </c>
      <c r="NPF52" s="9" t="s">
        <v>12</v>
      </c>
      <c r="NPJ52" s="9" t="s">
        <v>12</v>
      </c>
      <c r="NPN52" s="9" t="s">
        <v>12</v>
      </c>
      <c r="NPR52" s="9" t="s">
        <v>12</v>
      </c>
      <c r="NPV52" s="9" t="s">
        <v>12</v>
      </c>
      <c r="NPZ52" s="9" t="s">
        <v>12</v>
      </c>
      <c r="NQD52" s="9" t="s">
        <v>12</v>
      </c>
      <c r="NQH52" s="9" t="s">
        <v>12</v>
      </c>
      <c r="NQL52" s="9" t="s">
        <v>12</v>
      </c>
      <c r="NQP52" s="9" t="s">
        <v>12</v>
      </c>
      <c r="NQT52" s="9" t="s">
        <v>12</v>
      </c>
      <c r="NQX52" s="9" t="s">
        <v>12</v>
      </c>
      <c r="NRB52" s="9" t="s">
        <v>12</v>
      </c>
      <c r="NRF52" s="9" t="s">
        <v>12</v>
      </c>
      <c r="NRJ52" s="9" t="s">
        <v>12</v>
      </c>
      <c r="NRN52" s="9" t="s">
        <v>12</v>
      </c>
      <c r="NRR52" s="9" t="s">
        <v>12</v>
      </c>
      <c r="NRV52" s="9" t="s">
        <v>12</v>
      </c>
      <c r="NRZ52" s="9" t="s">
        <v>12</v>
      </c>
      <c r="NSD52" s="9" t="s">
        <v>12</v>
      </c>
      <c r="NSH52" s="9" t="s">
        <v>12</v>
      </c>
      <c r="NSL52" s="9" t="s">
        <v>12</v>
      </c>
      <c r="NSP52" s="9" t="s">
        <v>12</v>
      </c>
      <c r="NST52" s="9" t="s">
        <v>12</v>
      </c>
      <c r="NSX52" s="9" t="s">
        <v>12</v>
      </c>
      <c r="NTB52" s="9" t="s">
        <v>12</v>
      </c>
      <c r="NTF52" s="9" t="s">
        <v>12</v>
      </c>
      <c r="NTJ52" s="9" t="s">
        <v>12</v>
      </c>
      <c r="NTN52" s="9" t="s">
        <v>12</v>
      </c>
      <c r="NTR52" s="9" t="s">
        <v>12</v>
      </c>
      <c r="NTV52" s="9" t="s">
        <v>12</v>
      </c>
      <c r="NTZ52" s="9" t="s">
        <v>12</v>
      </c>
      <c r="NUD52" s="9" t="s">
        <v>12</v>
      </c>
      <c r="NUH52" s="9" t="s">
        <v>12</v>
      </c>
      <c r="NUL52" s="9" t="s">
        <v>12</v>
      </c>
      <c r="NUP52" s="9" t="s">
        <v>12</v>
      </c>
      <c r="NUT52" s="9" t="s">
        <v>12</v>
      </c>
      <c r="NUX52" s="9" t="s">
        <v>12</v>
      </c>
      <c r="NVB52" s="9" t="s">
        <v>12</v>
      </c>
      <c r="NVF52" s="9" t="s">
        <v>12</v>
      </c>
      <c r="NVJ52" s="9" t="s">
        <v>12</v>
      </c>
      <c r="NVN52" s="9" t="s">
        <v>12</v>
      </c>
      <c r="NVR52" s="9" t="s">
        <v>12</v>
      </c>
      <c r="NVV52" s="9" t="s">
        <v>12</v>
      </c>
      <c r="NVZ52" s="9" t="s">
        <v>12</v>
      </c>
      <c r="NWD52" s="9" t="s">
        <v>12</v>
      </c>
      <c r="NWH52" s="9" t="s">
        <v>12</v>
      </c>
      <c r="NWL52" s="9" t="s">
        <v>12</v>
      </c>
      <c r="NWP52" s="9" t="s">
        <v>12</v>
      </c>
      <c r="NWT52" s="9" t="s">
        <v>12</v>
      </c>
      <c r="NWX52" s="9" t="s">
        <v>12</v>
      </c>
      <c r="NXB52" s="9" t="s">
        <v>12</v>
      </c>
      <c r="NXF52" s="9" t="s">
        <v>12</v>
      </c>
      <c r="NXJ52" s="9" t="s">
        <v>12</v>
      </c>
      <c r="NXN52" s="9" t="s">
        <v>12</v>
      </c>
      <c r="NXR52" s="9" t="s">
        <v>12</v>
      </c>
      <c r="NXV52" s="9" t="s">
        <v>12</v>
      </c>
      <c r="NXZ52" s="9" t="s">
        <v>12</v>
      </c>
      <c r="NYD52" s="9" t="s">
        <v>12</v>
      </c>
      <c r="NYH52" s="9" t="s">
        <v>12</v>
      </c>
      <c r="NYL52" s="9" t="s">
        <v>12</v>
      </c>
      <c r="NYP52" s="9" t="s">
        <v>12</v>
      </c>
      <c r="NYT52" s="9" t="s">
        <v>12</v>
      </c>
      <c r="NYX52" s="9" t="s">
        <v>12</v>
      </c>
      <c r="NZB52" s="9" t="s">
        <v>12</v>
      </c>
      <c r="NZF52" s="9" t="s">
        <v>12</v>
      </c>
      <c r="NZJ52" s="9" t="s">
        <v>12</v>
      </c>
      <c r="NZN52" s="9" t="s">
        <v>12</v>
      </c>
      <c r="NZR52" s="9" t="s">
        <v>12</v>
      </c>
      <c r="NZV52" s="9" t="s">
        <v>12</v>
      </c>
      <c r="NZZ52" s="9" t="s">
        <v>12</v>
      </c>
      <c r="OAD52" s="9" t="s">
        <v>12</v>
      </c>
      <c r="OAH52" s="9" t="s">
        <v>12</v>
      </c>
      <c r="OAL52" s="9" t="s">
        <v>12</v>
      </c>
      <c r="OAP52" s="9" t="s">
        <v>12</v>
      </c>
      <c r="OAT52" s="9" t="s">
        <v>12</v>
      </c>
      <c r="OAX52" s="9" t="s">
        <v>12</v>
      </c>
      <c r="OBB52" s="9" t="s">
        <v>12</v>
      </c>
      <c r="OBF52" s="9" t="s">
        <v>12</v>
      </c>
      <c r="OBJ52" s="9" t="s">
        <v>12</v>
      </c>
      <c r="OBN52" s="9" t="s">
        <v>12</v>
      </c>
      <c r="OBR52" s="9" t="s">
        <v>12</v>
      </c>
      <c r="OBV52" s="9" t="s">
        <v>12</v>
      </c>
      <c r="OBZ52" s="9" t="s">
        <v>12</v>
      </c>
      <c r="OCD52" s="9" t="s">
        <v>12</v>
      </c>
      <c r="OCH52" s="9" t="s">
        <v>12</v>
      </c>
      <c r="OCL52" s="9" t="s">
        <v>12</v>
      </c>
      <c r="OCP52" s="9" t="s">
        <v>12</v>
      </c>
      <c r="OCT52" s="9" t="s">
        <v>12</v>
      </c>
      <c r="OCX52" s="9" t="s">
        <v>12</v>
      </c>
      <c r="ODB52" s="9" t="s">
        <v>12</v>
      </c>
      <c r="ODF52" s="9" t="s">
        <v>12</v>
      </c>
      <c r="ODJ52" s="9" t="s">
        <v>12</v>
      </c>
      <c r="ODN52" s="9" t="s">
        <v>12</v>
      </c>
      <c r="ODR52" s="9" t="s">
        <v>12</v>
      </c>
      <c r="ODV52" s="9" t="s">
        <v>12</v>
      </c>
      <c r="ODZ52" s="9" t="s">
        <v>12</v>
      </c>
      <c r="OED52" s="9" t="s">
        <v>12</v>
      </c>
      <c r="OEH52" s="9" t="s">
        <v>12</v>
      </c>
      <c r="OEL52" s="9" t="s">
        <v>12</v>
      </c>
      <c r="OEP52" s="9" t="s">
        <v>12</v>
      </c>
      <c r="OET52" s="9" t="s">
        <v>12</v>
      </c>
      <c r="OEX52" s="9" t="s">
        <v>12</v>
      </c>
      <c r="OFB52" s="9" t="s">
        <v>12</v>
      </c>
      <c r="OFF52" s="9" t="s">
        <v>12</v>
      </c>
      <c r="OFJ52" s="9" t="s">
        <v>12</v>
      </c>
      <c r="OFN52" s="9" t="s">
        <v>12</v>
      </c>
      <c r="OFR52" s="9" t="s">
        <v>12</v>
      </c>
      <c r="OFV52" s="9" t="s">
        <v>12</v>
      </c>
      <c r="OFZ52" s="9" t="s">
        <v>12</v>
      </c>
      <c r="OGD52" s="9" t="s">
        <v>12</v>
      </c>
      <c r="OGH52" s="9" t="s">
        <v>12</v>
      </c>
      <c r="OGL52" s="9" t="s">
        <v>12</v>
      </c>
      <c r="OGP52" s="9" t="s">
        <v>12</v>
      </c>
      <c r="OGT52" s="9" t="s">
        <v>12</v>
      </c>
      <c r="OGX52" s="9" t="s">
        <v>12</v>
      </c>
      <c r="OHB52" s="9" t="s">
        <v>12</v>
      </c>
      <c r="OHF52" s="9" t="s">
        <v>12</v>
      </c>
      <c r="OHJ52" s="9" t="s">
        <v>12</v>
      </c>
      <c r="OHN52" s="9" t="s">
        <v>12</v>
      </c>
      <c r="OHR52" s="9" t="s">
        <v>12</v>
      </c>
      <c r="OHV52" s="9" t="s">
        <v>12</v>
      </c>
      <c r="OHZ52" s="9" t="s">
        <v>12</v>
      </c>
      <c r="OID52" s="9" t="s">
        <v>12</v>
      </c>
      <c r="OIH52" s="9" t="s">
        <v>12</v>
      </c>
      <c r="OIL52" s="9" t="s">
        <v>12</v>
      </c>
      <c r="OIP52" s="9" t="s">
        <v>12</v>
      </c>
      <c r="OIT52" s="9" t="s">
        <v>12</v>
      </c>
      <c r="OIX52" s="9" t="s">
        <v>12</v>
      </c>
      <c r="OJB52" s="9" t="s">
        <v>12</v>
      </c>
      <c r="OJF52" s="9" t="s">
        <v>12</v>
      </c>
      <c r="OJJ52" s="9" t="s">
        <v>12</v>
      </c>
      <c r="OJN52" s="9" t="s">
        <v>12</v>
      </c>
      <c r="OJR52" s="9" t="s">
        <v>12</v>
      </c>
      <c r="OJV52" s="9" t="s">
        <v>12</v>
      </c>
      <c r="OJZ52" s="9" t="s">
        <v>12</v>
      </c>
      <c r="OKD52" s="9" t="s">
        <v>12</v>
      </c>
      <c r="OKH52" s="9" t="s">
        <v>12</v>
      </c>
      <c r="OKL52" s="9" t="s">
        <v>12</v>
      </c>
      <c r="OKP52" s="9" t="s">
        <v>12</v>
      </c>
      <c r="OKT52" s="9" t="s">
        <v>12</v>
      </c>
      <c r="OKX52" s="9" t="s">
        <v>12</v>
      </c>
      <c r="OLB52" s="9" t="s">
        <v>12</v>
      </c>
      <c r="OLF52" s="9" t="s">
        <v>12</v>
      </c>
      <c r="OLJ52" s="9" t="s">
        <v>12</v>
      </c>
      <c r="OLN52" s="9" t="s">
        <v>12</v>
      </c>
      <c r="OLR52" s="9" t="s">
        <v>12</v>
      </c>
      <c r="OLV52" s="9" t="s">
        <v>12</v>
      </c>
      <c r="OLZ52" s="9" t="s">
        <v>12</v>
      </c>
      <c r="OMD52" s="9" t="s">
        <v>12</v>
      </c>
      <c r="OMH52" s="9" t="s">
        <v>12</v>
      </c>
      <c r="OML52" s="9" t="s">
        <v>12</v>
      </c>
      <c r="OMP52" s="9" t="s">
        <v>12</v>
      </c>
      <c r="OMT52" s="9" t="s">
        <v>12</v>
      </c>
      <c r="OMX52" s="9" t="s">
        <v>12</v>
      </c>
      <c r="ONB52" s="9" t="s">
        <v>12</v>
      </c>
      <c r="ONF52" s="9" t="s">
        <v>12</v>
      </c>
      <c r="ONJ52" s="9" t="s">
        <v>12</v>
      </c>
      <c r="ONN52" s="9" t="s">
        <v>12</v>
      </c>
      <c r="ONR52" s="9" t="s">
        <v>12</v>
      </c>
      <c r="ONV52" s="9" t="s">
        <v>12</v>
      </c>
      <c r="ONZ52" s="9" t="s">
        <v>12</v>
      </c>
      <c r="OOD52" s="9" t="s">
        <v>12</v>
      </c>
      <c r="OOH52" s="9" t="s">
        <v>12</v>
      </c>
      <c r="OOL52" s="9" t="s">
        <v>12</v>
      </c>
      <c r="OOP52" s="9" t="s">
        <v>12</v>
      </c>
      <c r="OOT52" s="9" t="s">
        <v>12</v>
      </c>
      <c r="OOX52" s="9" t="s">
        <v>12</v>
      </c>
      <c r="OPB52" s="9" t="s">
        <v>12</v>
      </c>
      <c r="OPF52" s="9" t="s">
        <v>12</v>
      </c>
      <c r="OPJ52" s="9" t="s">
        <v>12</v>
      </c>
      <c r="OPN52" s="9" t="s">
        <v>12</v>
      </c>
      <c r="OPR52" s="9" t="s">
        <v>12</v>
      </c>
      <c r="OPV52" s="9" t="s">
        <v>12</v>
      </c>
      <c r="OPZ52" s="9" t="s">
        <v>12</v>
      </c>
      <c r="OQD52" s="9" t="s">
        <v>12</v>
      </c>
      <c r="OQH52" s="9" t="s">
        <v>12</v>
      </c>
      <c r="OQL52" s="9" t="s">
        <v>12</v>
      </c>
      <c r="OQP52" s="9" t="s">
        <v>12</v>
      </c>
      <c r="OQT52" s="9" t="s">
        <v>12</v>
      </c>
      <c r="OQX52" s="9" t="s">
        <v>12</v>
      </c>
      <c r="ORB52" s="9" t="s">
        <v>12</v>
      </c>
      <c r="ORF52" s="9" t="s">
        <v>12</v>
      </c>
      <c r="ORJ52" s="9" t="s">
        <v>12</v>
      </c>
      <c r="ORN52" s="9" t="s">
        <v>12</v>
      </c>
      <c r="ORR52" s="9" t="s">
        <v>12</v>
      </c>
      <c r="ORV52" s="9" t="s">
        <v>12</v>
      </c>
      <c r="ORZ52" s="9" t="s">
        <v>12</v>
      </c>
      <c r="OSD52" s="9" t="s">
        <v>12</v>
      </c>
      <c r="OSH52" s="9" t="s">
        <v>12</v>
      </c>
      <c r="OSL52" s="9" t="s">
        <v>12</v>
      </c>
      <c r="OSP52" s="9" t="s">
        <v>12</v>
      </c>
      <c r="OST52" s="9" t="s">
        <v>12</v>
      </c>
      <c r="OSX52" s="9" t="s">
        <v>12</v>
      </c>
      <c r="OTB52" s="9" t="s">
        <v>12</v>
      </c>
      <c r="OTF52" s="9" t="s">
        <v>12</v>
      </c>
      <c r="OTJ52" s="9" t="s">
        <v>12</v>
      </c>
      <c r="OTN52" s="9" t="s">
        <v>12</v>
      </c>
      <c r="OTR52" s="9" t="s">
        <v>12</v>
      </c>
      <c r="OTV52" s="9" t="s">
        <v>12</v>
      </c>
      <c r="OTZ52" s="9" t="s">
        <v>12</v>
      </c>
      <c r="OUD52" s="9" t="s">
        <v>12</v>
      </c>
      <c r="OUH52" s="9" t="s">
        <v>12</v>
      </c>
      <c r="OUL52" s="9" t="s">
        <v>12</v>
      </c>
      <c r="OUP52" s="9" t="s">
        <v>12</v>
      </c>
      <c r="OUT52" s="9" t="s">
        <v>12</v>
      </c>
      <c r="OUX52" s="9" t="s">
        <v>12</v>
      </c>
      <c r="OVB52" s="9" t="s">
        <v>12</v>
      </c>
      <c r="OVF52" s="9" t="s">
        <v>12</v>
      </c>
      <c r="OVJ52" s="9" t="s">
        <v>12</v>
      </c>
      <c r="OVN52" s="9" t="s">
        <v>12</v>
      </c>
      <c r="OVR52" s="9" t="s">
        <v>12</v>
      </c>
      <c r="OVV52" s="9" t="s">
        <v>12</v>
      </c>
      <c r="OVZ52" s="9" t="s">
        <v>12</v>
      </c>
      <c r="OWD52" s="9" t="s">
        <v>12</v>
      </c>
      <c r="OWH52" s="9" t="s">
        <v>12</v>
      </c>
      <c r="OWL52" s="9" t="s">
        <v>12</v>
      </c>
      <c r="OWP52" s="9" t="s">
        <v>12</v>
      </c>
      <c r="OWT52" s="9" t="s">
        <v>12</v>
      </c>
      <c r="OWX52" s="9" t="s">
        <v>12</v>
      </c>
      <c r="OXB52" s="9" t="s">
        <v>12</v>
      </c>
      <c r="OXF52" s="9" t="s">
        <v>12</v>
      </c>
      <c r="OXJ52" s="9" t="s">
        <v>12</v>
      </c>
      <c r="OXN52" s="9" t="s">
        <v>12</v>
      </c>
      <c r="OXR52" s="9" t="s">
        <v>12</v>
      </c>
      <c r="OXV52" s="9" t="s">
        <v>12</v>
      </c>
      <c r="OXZ52" s="9" t="s">
        <v>12</v>
      </c>
      <c r="OYD52" s="9" t="s">
        <v>12</v>
      </c>
      <c r="OYH52" s="9" t="s">
        <v>12</v>
      </c>
      <c r="OYL52" s="9" t="s">
        <v>12</v>
      </c>
      <c r="OYP52" s="9" t="s">
        <v>12</v>
      </c>
      <c r="OYT52" s="9" t="s">
        <v>12</v>
      </c>
      <c r="OYX52" s="9" t="s">
        <v>12</v>
      </c>
      <c r="OZB52" s="9" t="s">
        <v>12</v>
      </c>
      <c r="OZF52" s="9" t="s">
        <v>12</v>
      </c>
      <c r="OZJ52" s="9" t="s">
        <v>12</v>
      </c>
      <c r="OZN52" s="9" t="s">
        <v>12</v>
      </c>
      <c r="OZR52" s="9" t="s">
        <v>12</v>
      </c>
      <c r="OZV52" s="9" t="s">
        <v>12</v>
      </c>
      <c r="OZZ52" s="9" t="s">
        <v>12</v>
      </c>
      <c r="PAD52" s="9" t="s">
        <v>12</v>
      </c>
      <c r="PAH52" s="9" t="s">
        <v>12</v>
      </c>
      <c r="PAL52" s="9" t="s">
        <v>12</v>
      </c>
      <c r="PAP52" s="9" t="s">
        <v>12</v>
      </c>
      <c r="PAT52" s="9" t="s">
        <v>12</v>
      </c>
      <c r="PAX52" s="9" t="s">
        <v>12</v>
      </c>
      <c r="PBB52" s="9" t="s">
        <v>12</v>
      </c>
      <c r="PBF52" s="9" t="s">
        <v>12</v>
      </c>
      <c r="PBJ52" s="9" t="s">
        <v>12</v>
      </c>
      <c r="PBN52" s="9" t="s">
        <v>12</v>
      </c>
      <c r="PBR52" s="9" t="s">
        <v>12</v>
      </c>
      <c r="PBV52" s="9" t="s">
        <v>12</v>
      </c>
      <c r="PBZ52" s="9" t="s">
        <v>12</v>
      </c>
      <c r="PCD52" s="9" t="s">
        <v>12</v>
      </c>
      <c r="PCH52" s="9" t="s">
        <v>12</v>
      </c>
      <c r="PCL52" s="9" t="s">
        <v>12</v>
      </c>
      <c r="PCP52" s="9" t="s">
        <v>12</v>
      </c>
      <c r="PCT52" s="9" t="s">
        <v>12</v>
      </c>
      <c r="PCX52" s="9" t="s">
        <v>12</v>
      </c>
      <c r="PDB52" s="9" t="s">
        <v>12</v>
      </c>
      <c r="PDF52" s="9" t="s">
        <v>12</v>
      </c>
      <c r="PDJ52" s="9" t="s">
        <v>12</v>
      </c>
      <c r="PDN52" s="9" t="s">
        <v>12</v>
      </c>
      <c r="PDR52" s="9" t="s">
        <v>12</v>
      </c>
      <c r="PDV52" s="9" t="s">
        <v>12</v>
      </c>
      <c r="PDZ52" s="9" t="s">
        <v>12</v>
      </c>
      <c r="PED52" s="9" t="s">
        <v>12</v>
      </c>
      <c r="PEH52" s="9" t="s">
        <v>12</v>
      </c>
      <c r="PEL52" s="9" t="s">
        <v>12</v>
      </c>
      <c r="PEP52" s="9" t="s">
        <v>12</v>
      </c>
      <c r="PET52" s="9" t="s">
        <v>12</v>
      </c>
      <c r="PEX52" s="9" t="s">
        <v>12</v>
      </c>
      <c r="PFB52" s="9" t="s">
        <v>12</v>
      </c>
      <c r="PFF52" s="9" t="s">
        <v>12</v>
      </c>
      <c r="PFJ52" s="9" t="s">
        <v>12</v>
      </c>
      <c r="PFN52" s="9" t="s">
        <v>12</v>
      </c>
      <c r="PFR52" s="9" t="s">
        <v>12</v>
      </c>
      <c r="PFV52" s="9" t="s">
        <v>12</v>
      </c>
      <c r="PFZ52" s="9" t="s">
        <v>12</v>
      </c>
      <c r="PGD52" s="9" t="s">
        <v>12</v>
      </c>
      <c r="PGH52" s="9" t="s">
        <v>12</v>
      </c>
      <c r="PGL52" s="9" t="s">
        <v>12</v>
      </c>
      <c r="PGP52" s="9" t="s">
        <v>12</v>
      </c>
      <c r="PGT52" s="9" t="s">
        <v>12</v>
      </c>
      <c r="PGX52" s="9" t="s">
        <v>12</v>
      </c>
      <c r="PHB52" s="9" t="s">
        <v>12</v>
      </c>
      <c r="PHF52" s="9" t="s">
        <v>12</v>
      </c>
      <c r="PHJ52" s="9" t="s">
        <v>12</v>
      </c>
      <c r="PHN52" s="9" t="s">
        <v>12</v>
      </c>
      <c r="PHR52" s="9" t="s">
        <v>12</v>
      </c>
      <c r="PHV52" s="9" t="s">
        <v>12</v>
      </c>
      <c r="PHZ52" s="9" t="s">
        <v>12</v>
      </c>
      <c r="PID52" s="9" t="s">
        <v>12</v>
      </c>
      <c r="PIH52" s="9" t="s">
        <v>12</v>
      </c>
      <c r="PIL52" s="9" t="s">
        <v>12</v>
      </c>
      <c r="PIP52" s="9" t="s">
        <v>12</v>
      </c>
      <c r="PIT52" s="9" t="s">
        <v>12</v>
      </c>
      <c r="PIX52" s="9" t="s">
        <v>12</v>
      </c>
      <c r="PJB52" s="9" t="s">
        <v>12</v>
      </c>
      <c r="PJF52" s="9" t="s">
        <v>12</v>
      </c>
      <c r="PJJ52" s="9" t="s">
        <v>12</v>
      </c>
      <c r="PJN52" s="9" t="s">
        <v>12</v>
      </c>
      <c r="PJR52" s="9" t="s">
        <v>12</v>
      </c>
      <c r="PJV52" s="9" t="s">
        <v>12</v>
      </c>
      <c r="PJZ52" s="9" t="s">
        <v>12</v>
      </c>
      <c r="PKD52" s="9" t="s">
        <v>12</v>
      </c>
      <c r="PKH52" s="9" t="s">
        <v>12</v>
      </c>
      <c r="PKL52" s="9" t="s">
        <v>12</v>
      </c>
      <c r="PKP52" s="9" t="s">
        <v>12</v>
      </c>
      <c r="PKT52" s="9" t="s">
        <v>12</v>
      </c>
      <c r="PKX52" s="9" t="s">
        <v>12</v>
      </c>
      <c r="PLB52" s="9" t="s">
        <v>12</v>
      </c>
      <c r="PLF52" s="9" t="s">
        <v>12</v>
      </c>
      <c r="PLJ52" s="9" t="s">
        <v>12</v>
      </c>
      <c r="PLN52" s="9" t="s">
        <v>12</v>
      </c>
      <c r="PLR52" s="9" t="s">
        <v>12</v>
      </c>
      <c r="PLV52" s="9" t="s">
        <v>12</v>
      </c>
      <c r="PLZ52" s="9" t="s">
        <v>12</v>
      </c>
      <c r="PMD52" s="9" t="s">
        <v>12</v>
      </c>
      <c r="PMH52" s="9" t="s">
        <v>12</v>
      </c>
      <c r="PML52" s="9" t="s">
        <v>12</v>
      </c>
      <c r="PMP52" s="9" t="s">
        <v>12</v>
      </c>
      <c r="PMT52" s="9" t="s">
        <v>12</v>
      </c>
      <c r="PMX52" s="9" t="s">
        <v>12</v>
      </c>
      <c r="PNB52" s="9" t="s">
        <v>12</v>
      </c>
      <c r="PNF52" s="9" t="s">
        <v>12</v>
      </c>
      <c r="PNJ52" s="9" t="s">
        <v>12</v>
      </c>
      <c r="PNN52" s="9" t="s">
        <v>12</v>
      </c>
      <c r="PNR52" s="9" t="s">
        <v>12</v>
      </c>
      <c r="PNV52" s="9" t="s">
        <v>12</v>
      </c>
      <c r="PNZ52" s="9" t="s">
        <v>12</v>
      </c>
      <c r="POD52" s="9" t="s">
        <v>12</v>
      </c>
      <c r="POH52" s="9" t="s">
        <v>12</v>
      </c>
      <c r="POL52" s="9" t="s">
        <v>12</v>
      </c>
      <c r="POP52" s="9" t="s">
        <v>12</v>
      </c>
      <c r="POT52" s="9" t="s">
        <v>12</v>
      </c>
      <c r="POX52" s="9" t="s">
        <v>12</v>
      </c>
      <c r="PPB52" s="9" t="s">
        <v>12</v>
      </c>
      <c r="PPF52" s="9" t="s">
        <v>12</v>
      </c>
      <c r="PPJ52" s="9" t="s">
        <v>12</v>
      </c>
      <c r="PPN52" s="9" t="s">
        <v>12</v>
      </c>
      <c r="PPR52" s="9" t="s">
        <v>12</v>
      </c>
      <c r="PPV52" s="9" t="s">
        <v>12</v>
      </c>
      <c r="PPZ52" s="9" t="s">
        <v>12</v>
      </c>
      <c r="PQD52" s="9" t="s">
        <v>12</v>
      </c>
      <c r="PQH52" s="9" t="s">
        <v>12</v>
      </c>
      <c r="PQL52" s="9" t="s">
        <v>12</v>
      </c>
      <c r="PQP52" s="9" t="s">
        <v>12</v>
      </c>
      <c r="PQT52" s="9" t="s">
        <v>12</v>
      </c>
      <c r="PQX52" s="9" t="s">
        <v>12</v>
      </c>
      <c r="PRB52" s="9" t="s">
        <v>12</v>
      </c>
      <c r="PRF52" s="9" t="s">
        <v>12</v>
      </c>
      <c r="PRJ52" s="9" t="s">
        <v>12</v>
      </c>
      <c r="PRN52" s="9" t="s">
        <v>12</v>
      </c>
      <c r="PRR52" s="9" t="s">
        <v>12</v>
      </c>
      <c r="PRV52" s="9" t="s">
        <v>12</v>
      </c>
      <c r="PRZ52" s="9" t="s">
        <v>12</v>
      </c>
      <c r="PSD52" s="9" t="s">
        <v>12</v>
      </c>
      <c r="PSH52" s="9" t="s">
        <v>12</v>
      </c>
      <c r="PSL52" s="9" t="s">
        <v>12</v>
      </c>
      <c r="PSP52" s="9" t="s">
        <v>12</v>
      </c>
      <c r="PST52" s="9" t="s">
        <v>12</v>
      </c>
      <c r="PSX52" s="9" t="s">
        <v>12</v>
      </c>
      <c r="PTB52" s="9" t="s">
        <v>12</v>
      </c>
      <c r="PTF52" s="9" t="s">
        <v>12</v>
      </c>
      <c r="PTJ52" s="9" t="s">
        <v>12</v>
      </c>
      <c r="PTN52" s="9" t="s">
        <v>12</v>
      </c>
      <c r="PTR52" s="9" t="s">
        <v>12</v>
      </c>
      <c r="PTV52" s="9" t="s">
        <v>12</v>
      </c>
      <c r="PTZ52" s="9" t="s">
        <v>12</v>
      </c>
      <c r="PUD52" s="9" t="s">
        <v>12</v>
      </c>
      <c r="PUH52" s="9" t="s">
        <v>12</v>
      </c>
      <c r="PUL52" s="9" t="s">
        <v>12</v>
      </c>
      <c r="PUP52" s="9" t="s">
        <v>12</v>
      </c>
      <c r="PUT52" s="9" t="s">
        <v>12</v>
      </c>
      <c r="PUX52" s="9" t="s">
        <v>12</v>
      </c>
      <c r="PVB52" s="9" t="s">
        <v>12</v>
      </c>
      <c r="PVF52" s="9" t="s">
        <v>12</v>
      </c>
      <c r="PVJ52" s="9" t="s">
        <v>12</v>
      </c>
      <c r="PVN52" s="9" t="s">
        <v>12</v>
      </c>
      <c r="PVR52" s="9" t="s">
        <v>12</v>
      </c>
      <c r="PVV52" s="9" t="s">
        <v>12</v>
      </c>
      <c r="PVZ52" s="9" t="s">
        <v>12</v>
      </c>
      <c r="PWD52" s="9" t="s">
        <v>12</v>
      </c>
      <c r="PWH52" s="9" t="s">
        <v>12</v>
      </c>
      <c r="PWL52" s="9" t="s">
        <v>12</v>
      </c>
      <c r="PWP52" s="9" t="s">
        <v>12</v>
      </c>
      <c r="PWT52" s="9" t="s">
        <v>12</v>
      </c>
      <c r="PWX52" s="9" t="s">
        <v>12</v>
      </c>
      <c r="PXB52" s="9" t="s">
        <v>12</v>
      </c>
      <c r="PXF52" s="9" t="s">
        <v>12</v>
      </c>
      <c r="PXJ52" s="9" t="s">
        <v>12</v>
      </c>
      <c r="PXN52" s="9" t="s">
        <v>12</v>
      </c>
      <c r="PXR52" s="9" t="s">
        <v>12</v>
      </c>
      <c r="PXV52" s="9" t="s">
        <v>12</v>
      </c>
      <c r="PXZ52" s="9" t="s">
        <v>12</v>
      </c>
      <c r="PYD52" s="9" t="s">
        <v>12</v>
      </c>
      <c r="PYH52" s="9" t="s">
        <v>12</v>
      </c>
      <c r="PYL52" s="9" t="s">
        <v>12</v>
      </c>
      <c r="PYP52" s="9" t="s">
        <v>12</v>
      </c>
      <c r="PYT52" s="9" t="s">
        <v>12</v>
      </c>
      <c r="PYX52" s="9" t="s">
        <v>12</v>
      </c>
      <c r="PZB52" s="9" t="s">
        <v>12</v>
      </c>
      <c r="PZF52" s="9" t="s">
        <v>12</v>
      </c>
      <c r="PZJ52" s="9" t="s">
        <v>12</v>
      </c>
      <c r="PZN52" s="9" t="s">
        <v>12</v>
      </c>
      <c r="PZR52" s="9" t="s">
        <v>12</v>
      </c>
      <c r="PZV52" s="9" t="s">
        <v>12</v>
      </c>
      <c r="PZZ52" s="9" t="s">
        <v>12</v>
      </c>
      <c r="QAD52" s="9" t="s">
        <v>12</v>
      </c>
      <c r="QAH52" s="9" t="s">
        <v>12</v>
      </c>
      <c r="QAL52" s="9" t="s">
        <v>12</v>
      </c>
      <c r="QAP52" s="9" t="s">
        <v>12</v>
      </c>
      <c r="QAT52" s="9" t="s">
        <v>12</v>
      </c>
      <c r="QAX52" s="9" t="s">
        <v>12</v>
      </c>
      <c r="QBB52" s="9" t="s">
        <v>12</v>
      </c>
      <c r="QBF52" s="9" t="s">
        <v>12</v>
      </c>
      <c r="QBJ52" s="9" t="s">
        <v>12</v>
      </c>
      <c r="QBN52" s="9" t="s">
        <v>12</v>
      </c>
      <c r="QBR52" s="9" t="s">
        <v>12</v>
      </c>
      <c r="QBV52" s="9" t="s">
        <v>12</v>
      </c>
      <c r="QBZ52" s="9" t="s">
        <v>12</v>
      </c>
      <c r="QCD52" s="9" t="s">
        <v>12</v>
      </c>
      <c r="QCH52" s="9" t="s">
        <v>12</v>
      </c>
      <c r="QCL52" s="9" t="s">
        <v>12</v>
      </c>
      <c r="QCP52" s="9" t="s">
        <v>12</v>
      </c>
      <c r="QCT52" s="9" t="s">
        <v>12</v>
      </c>
      <c r="QCX52" s="9" t="s">
        <v>12</v>
      </c>
      <c r="QDB52" s="9" t="s">
        <v>12</v>
      </c>
      <c r="QDF52" s="9" t="s">
        <v>12</v>
      </c>
      <c r="QDJ52" s="9" t="s">
        <v>12</v>
      </c>
      <c r="QDN52" s="9" t="s">
        <v>12</v>
      </c>
      <c r="QDR52" s="9" t="s">
        <v>12</v>
      </c>
      <c r="QDV52" s="9" t="s">
        <v>12</v>
      </c>
      <c r="QDZ52" s="9" t="s">
        <v>12</v>
      </c>
      <c r="QED52" s="9" t="s">
        <v>12</v>
      </c>
      <c r="QEH52" s="9" t="s">
        <v>12</v>
      </c>
      <c r="QEL52" s="9" t="s">
        <v>12</v>
      </c>
      <c r="QEP52" s="9" t="s">
        <v>12</v>
      </c>
      <c r="QET52" s="9" t="s">
        <v>12</v>
      </c>
      <c r="QEX52" s="9" t="s">
        <v>12</v>
      </c>
      <c r="QFB52" s="9" t="s">
        <v>12</v>
      </c>
      <c r="QFF52" s="9" t="s">
        <v>12</v>
      </c>
      <c r="QFJ52" s="9" t="s">
        <v>12</v>
      </c>
      <c r="QFN52" s="9" t="s">
        <v>12</v>
      </c>
      <c r="QFR52" s="9" t="s">
        <v>12</v>
      </c>
      <c r="QFV52" s="9" t="s">
        <v>12</v>
      </c>
      <c r="QFZ52" s="9" t="s">
        <v>12</v>
      </c>
      <c r="QGD52" s="9" t="s">
        <v>12</v>
      </c>
      <c r="QGH52" s="9" t="s">
        <v>12</v>
      </c>
      <c r="QGL52" s="9" t="s">
        <v>12</v>
      </c>
      <c r="QGP52" s="9" t="s">
        <v>12</v>
      </c>
      <c r="QGT52" s="9" t="s">
        <v>12</v>
      </c>
      <c r="QGX52" s="9" t="s">
        <v>12</v>
      </c>
      <c r="QHB52" s="9" t="s">
        <v>12</v>
      </c>
      <c r="QHF52" s="9" t="s">
        <v>12</v>
      </c>
      <c r="QHJ52" s="9" t="s">
        <v>12</v>
      </c>
      <c r="QHN52" s="9" t="s">
        <v>12</v>
      </c>
      <c r="QHR52" s="9" t="s">
        <v>12</v>
      </c>
      <c r="QHV52" s="9" t="s">
        <v>12</v>
      </c>
      <c r="QHZ52" s="9" t="s">
        <v>12</v>
      </c>
      <c r="QID52" s="9" t="s">
        <v>12</v>
      </c>
      <c r="QIH52" s="9" t="s">
        <v>12</v>
      </c>
      <c r="QIL52" s="9" t="s">
        <v>12</v>
      </c>
      <c r="QIP52" s="9" t="s">
        <v>12</v>
      </c>
      <c r="QIT52" s="9" t="s">
        <v>12</v>
      </c>
      <c r="QIX52" s="9" t="s">
        <v>12</v>
      </c>
      <c r="QJB52" s="9" t="s">
        <v>12</v>
      </c>
      <c r="QJF52" s="9" t="s">
        <v>12</v>
      </c>
      <c r="QJJ52" s="9" t="s">
        <v>12</v>
      </c>
      <c r="QJN52" s="9" t="s">
        <v>12</v>
      </c>
      <c r="QJR52" s="9" t="s">
        <v>12</v>
      </c>
      <c r="QJV52" s="9" t="s">
        <v>12</v>
      </c>
      <c r="QJZ52" s="9" t="s">
        <v>12</v>
      </c>
      <c r="QKD52" s="9" t="s">
        <v>12</v>
      </c>
      <c r="QKH52" s="9" t="s">
        <v>12</v>
      </c>
      <c r="QKL52" s="9" t="s">
        <v>12</v>
      </c>
      <c r="QKP52" s="9" t="s">
        <v>12</v>
      </c>
      <c r="QKT52" s="9" t="s">
        <v>12</v>
      </c>
      <c r="QKX52" s="9" t="s">
        <v>12</v>
      </c>
      <c r="QLB52" s="9" t="s">
        <v>12</v>
      </c>
      <c r="QLF52" s="9" t="s">
        <v>12</v>
      </c>
      <c r="QLJ52" s="9" t="s">
        <v>12</v>
      </c>
      <c r="QLN52" s="9" t="s">
        <v>12</v>
      </c>
      <c r="QLR52" s="9" t="s">
        <v>12</v>
      </c>
      <c r="QLV52" s="9" t="s">
        <v>12</v>
      </c>
      <c r="QLZ52" s="9" t="s">
        <v>12</v>
      </c>
      <c r="QMD52" s="9" t="s">
        <v>12</v>
      </c>
      <c r="QMH52" s="9" t="s">
        <v>12</v>
      </c>
      <c r="QML52" s="9" t="s">
        <v>12</v>
      </c>
      <c r="QMP52" s="9" t="s">
        <v>12</v>
      </c>
      <c r="QMT52" s="9" t="s">
        <v>12</v>
      </c>
      <c r="QMX52" s="9" t="s">
        <v>12</v>
      </c>
      <c r="QNB52" s="9" t="s">
        <v>12</v>
      </c>
      <c r="QNF52" s="9" t="s">
        <v>12</v>
      </c>
      <c r="QNJ52" s="9" t="s">
        <v>12</v>
      </c>
      <c r="QNN52" s="9" t="s">
        <v>12</v>
      </c>
      <c r="QNR52" s="9" t="s">
        <v>12</v>
      </c>
      <c r="QNV52" s="9" t="s">
        <v>12</v>
      </c>
      <c r="QNZ52" s="9" t="s">
        <v>12</v>
      </c>
      <c r="QOD52" s="9" t="s">
        <v>12</v>
      </c>
      <c r="QOH52" s="9" t="s">
        <v>12</v>
      </c>
      <c r="QOL52" s="9" t="s">
        <v>12</v>
      </c>
      <c r="QOP52" s="9" t="s">
        <v>12</v>
      </c>
      <c r="QOT52" s="9" t="s">
        <v>12</v>
      </c>
      <c r="QOX52" s="9" t="s">
        <v>12</v>
      </c>
      <c r="QPB52" s="9" t="s">
        <v>12</v>
      </c>
      <c r="QPF52" s="9" t="s">
        <v>12</v>
      </c>
      <c r="QPJ52" s="9" t="s">
        <v>12</v>
      </c>
      <c r="QPN52" s="9" t="s">
        <v>12</v>
      </c>
      <c r="QPR52" s="9" t="s">
        <v>12</v>
      </c>
      <c r="QPV52" s="9" t="s">
        <v>12</v>
      </c>
      <c r="QPZ52" s="9" t="s">
        <v>12</v>
      </c>
      <c r="QQD52" s="9" t="s">
        <v>12</v>
      </c>
      <c r="QQH52" s="9" t="s">
        <v>12</v>
      </c>
      <c r="QQL52" s="9" t="s">
        <v>12</v>
      </c>
      <c r="QQP52" s="9" t="s">
        <v>12</v>
      </c>
      <c r="QQT52" s="9" t="s">
        <v>12</v>
      </c>
      <c r="QQX52" s="9" t="s">
        <v>12</v>
      </c>
      <c r="QRB52" s="9" t="s">
        <v>12</v>
      </c>
      <c r="QRF52" s="9" t="s">
        <v>12</v>
      </c>
      <c r="QRJ52" s="9" t="s">
        <v>12</v>
      </c>
      <c r="QRN52" s="9" t="s">
        <v>12</v>
      </c>
      <c r="QRR52" s="9" t="s">
        <v>12</v>
      </c>
      <c r="QRV52" s="9" t="s">
        <v>12</v>
      </c>
      <c r="QRZ52" s="9" t="s">
        <v>12</v>
      </c>
      <c r="QSD52" s="9" t="s">
        <v>12</v>
      </c>
      <c r="QSH52" s="9" t="s">
        <v>12</v>
      </c>
      <c r="QSL52" s="9" t="s">
        <v>12</v>
      </c>
      <c r="QSP52" s="9" t="s">
        <v>12</v>
      </c>
      <c r="QST52" s="9" t="s">
        <v>12</v>
      </c>
      <c r="QSX52" s="9" t="s">
        <v>12</v>
      </c>
      <c r="QTB52" s="9" t="s">
        <v>12</v>
      </c>
      <c r="QTF52" s="9" t="s">
        <v>12</v>
      </c>
      <c r="QTJ52" s="9" t="s">
        <v>12</v>
      </c>
      <c r="QTN52" s="9" t="s">
        <v>12</v>
      </c>
      <c r="QTR52" s="9" t="s">
        <v>12</v>
      </c>
      <c r="QTV52" s="9" t="s">
        <v>12</v>
      </c>
      <c r="QTZ52" s="9" t="s">
        <v>12</v>
      </c>
      <c r="QUD52" s="9" t="s">
        <v>12</v>
      </c>
      <c r="QUH52" s="9" t="s">
        <v>12</v>
      </c>
      <c r="QUL52" s="9" t="s">
        <v>12</v>
      </c>
      <c r="QUP52" s="9" t="s">
        <v>12</v>
      </c>
      <c r="QUT52" s="9" t="s">
        <v>12</v>
      </c>
      <c r="QUX52" s="9" t="s">
        <v>12</v>
      </c>
      <c r="QVB52" s="9" t="s">
        <v>12</v>
      </c>
      <c r="QVF52" s="9" t="s">
        <v>12</v>
      </c>
      <c r="QVJ52" s="9" t="s">
        <v>12</v>
      </c>
      <c r="QVN52" s="9" t="s">
        <v>12</v>
      </c>
      <c r="QVR52" s="9" t="s">
        <v>12</v>
      </c>
      <c r="QVV52" s="9" t="s">
        <v>12</v>
      </c>
      <c r="QVZ52" s="9" t="s">
        <v>12</v>
      </c>
      <c r="QWD52" s="9" t="s">
        <v>12</v>
      </c>
      <c r="QWH52" s="9" t="s">
        <v>12</v>
      </c>
      <c r="QWL52" s="9" t="s">
        <v>12</v>
      </c>
      <c r="QWP52" s="9" t="s">
        <v>12</v>
      </c>
      <c r="QWT52" s="9" t="s">
        <v>12</v>
      </c>
      <c r="QWX52" s="9" t="s">
        <v>12</v>
      </c>
      <c r="QXB52" s="9" t="s">
        <v>12</v>
      </c>
      <c r="QXF52" s="9" t="s">
        <v>12</v>
      </c>
      <c r="QXJ52" s="9" t="s">
        <v>12</v>
      </c>
      <c r="QXN52" s="9" t="s">
        <v>12</v>
      </c>
      <c r="QXR52" s="9" t="s">
        <v>12</v>
      </c>
      <c r="QXV52" s="9" t="s">
        <v>12</v>
      </c>
      <c r="QXZ52" s="9" t="s">
        <v>12</v>
      </c>
      <c r="QYD52" s="9" t="s">
        <v>12</v>
      </c>
      <c r="QYH52" s="9" t="s">
        <v>12</v>
      </c>
      <c r="QYL52" s="9" t="s">
        <v>12</v>
      </c>
      <c r="QYP52" s="9" t="s">
        <v>12</v>
      </c>
      <c r="QYT52" s="9" t="s">
        <v>12</v>
      </c>
      <c r="QYX52" s="9" t="s">
        <v>12</v>
      </c>
      <c r="QZB52" s="9" t="s">
        <v>12</v>
      </c>
      <c r="QZF52" s="9" t="s">
        <v>12</v>
      </c>
      <c r="QZJ52" s="9" t="s">
        <v>12</v>
      </c>
      <c r="QZN52" s="9" t="s">
        <v>12</v>
      </c>
      <c r="QZR52" s="9" t="s">
        <v>12</v>
      </c>
      <c r="QZV52" s="9" t="s">
        <v>12</v>
      </c>
      <c r="QZZ52" s="9" t="s">
        <v>12</v>
      </c>
      <c r="RAD52" s="9" t="s">
        <v>12</v>
      </c>
      <c r="RAH52" s="9" t="s">
        <v>12</v>
      </c>
      <c r="RAL52" s="9" t="s">
        <v>12</v>
      </c>
      <c r="RAP52" s="9" t="s">
        <v>12</v>
      </c>
      <c r="RAT52" s="9" t="s">
        <v>12</v>
      </c>
      <c r="RAX52" s="9" t="s">
        <v>12</v>
      </c>
      <c r="RBB52" s="9" t="s">
        <v>12</v>
      </c>
      <c r="RBF52" s="9" t="s">
        <v>12</v>
      </c>
      <c r="RBJ52" s="9" t="s">
        <v>12</v>
      </c>
      <c r="RBN52" s="9" t="s">
        <v>12</v>
      </c>
      <c r="RBR52" s="9" t="s">
        <v>12</v>
      </c>
      <c r="RBV52" s="9" t="s">
        <v>12</v>
      </c>
      <c r="RBZ52" s="9" t="s">
        <v>12</v>
      </c>
      <c r="RCD52" s="9" t="s">
        <v>12</v>
      </c>
      <c r="RCH52" s="9" t="s">
        <v>12</v>
      </c>
      <c r="RCL52" s="9" t="s">
        <v>12</v>
      </c>
      <c r="RCP52" s="9" t="s">
        <v>12</v>
      </c>
      <c r="RCT52" s="9" t="s">
        <v>12</v>
      </c>
      <c r="RCX52" s="9" t="s">
        <v>12</v>
      </c>
      <c r="RDB52" s="9" t="s">
        <v>12</v>
      </c>
      <c r="RDF52" s="9" t="s">
        <v>12</v>
      </c>
      <c r="RDJ52" s="9" t="s">
        <v>12</v>
      </c>
      <c r="RDN52" s="9" t="s">
        <v>12</v>
      </c>
      <c r="RDR52" s="9" t="s">
        <v>12</v>
      </c>
      <c r="RDV52" s="9" t="s">
        <v>12</v>
      </c>
      <c r="RDZ52" s="9" t="s">
        <v>12</v>
      </c>
      <c r="RED52" s="9" t="s">
        <v>12</v>
      </c>
      <c r="REH52" s="9" t="s">
        <v>12</v>
      </c>
      <c r="REL52" s="9" t="s">
        <v>12</v>
      </c>
      <c r="REP52" s="9" t="s">
        <v>12</v>
      </c>
      <c r="RET52" s="9" t="s">
        <v>12</v>
      </c>
      <c r="REX52" s="9" t="s">
        <v>12</v>
      </c>
      <c r="RFB52" s="9" t="s">
        <v>12</v>
      </c>
      <c r="RFF52" s="9" t="s">
        <v>12</v>
      </c>
      <c r="RFJ52" s="9" t="s">
        <v>12</v>
      </c>
      <c r="RFN52" s="9" t="s">
        <v>12</v>
      </c>
      <c r="RFR52" s="9" t="s">
        <v>12</v>
      </c>
      <c r="RFV52" s="9" t="s">
        <v>12</v>
      </c>
      <c r="RFZ52" s="9" t="s">
        <v>12</v>
      </c>
      <c r="RGD52" s="9" t="s">
        <v>12</v>
      </c>
      <c r="RGH52" s="9" t="s">
        <v>12</v>
      </c>
      <c r="RGL52" s="9" t="s">
        <v>12</v>
      </c>
      <c r="RGP52" s="9" t="s">
        <v>12</v>
      </c>
      <c r="RGT52" s="9" t="s">
        <v>12</v>
      </c>
      <c r="RGX52" s="9" t="s">
        <v>12</v>
      </c>
      <c r="RHB52" s="9" t="s">
        <v>12</v>
      </c>
      <c r="RHF52" s="9" t="s">
        <v>12</v>
      </c>
      <c r="RHJ52" s="9" t="s">
        <v>12</v>
      </c>
      <c r="RHN52" s="9" t="s">
        <v>12</v>
      </c>
      <c r="RHR52" s="9" t="s">
        <v>12</v>
      </c>
      <c r="RHV52" s="9" t="s">
        <v>12</v>
      </c>
      <c r="RHZ52" s="9" t="s">
        <v>12</v>
      </c>
      <c r="RID52" s="9" t="s">
        <v>12</v>
      </c>
      <c r="RIH52" s="9" t="s">
        <v>12</v>
      </c>
      <c r="RIL52" s="9" t="s">
        <v>12</v>
      </c>
      <c r="RIP52" s="9" t="s">
        <v>12</v>
      </c>
      <c r="RIT52" s="9" t="s">
        <v>12</v>
      </c>
      <c r="RIX52" s="9" t="s">
        <v>12</v>
      </c>
      <c r="RJB52" s="9" t="s">
        <v>12</v>
      </c>
      <c r="RJF52" s="9" t="s">
        <v>12</v>
      </c>
      <c r="RJJ52" s="9" t="s">
        <v>12</v>
      </c>
      <c r="RJN52" s="9" t="s">
        <v>12</v>
      </c>
      <c r="RJR52" s="9" t="s">
        <v>12</v>
      </c>
      <c r="RJV52" s="9" t="s">
        <v>12</v>
      </c>
      <c r="RJZ52" s="9" t="s">
        <v>12</v>
      </c>
      <c r="RKD52" s="9" t="s">
        <v>12</v>
      </c>
      <c r="RKH52" s="9" t="s">
        <v>12</v>
      </c>
      <c r="RKL52" s="9" t="s">
        <v>12</v>
      </c>
      <c r="RKP52" s="9" t="s">
        <v>12</v>
      </c>
      <c r="RKT52" s="9" t="s">
        <v>12</v>
      </c>
      <c r="RKX52" s="9" t="s">
        <v>12</v>
      </c>
      <c r="RLB52" s="9" t="s">
        <v>12</v>
      </c>
      <c r="RLF52" s="9" t="s">
        <v>12</v>
      </c>
      <c r="RLJ52" s="9" t="s">
        <v>12</v>
      </c>
      <c r="RLN52" s="9" t="s">
        <v>12</v>
      </c>
      <c r="RLR52" s="9" t="s">
        <v>12</v>
      </c>
      <c r="RLV52" s="9" t="s">
        <v>12</v>
      </c>
      <c r="RLZ52" s="9" t="s">
        <v>12</v>
      </c>
      <c r="RMD52" s="9" t="s">
        <v>12</v>
      </c>
      <c r="RMH52" s="9" t="s">
        <v>12</v>
      </c>
      <c r="RML52" s="9" t="s">
        <v>12</v>
      </c>
      <c r="RMP52" s="9" t="s">
        <v>12</v>
      </c>
      <c r="RMT52" s="9" t="s">
        <v>12</v>
      </c>
      <c r="RMX52" s="9" t="s">
        <v>12</v>
      </c>
      <c r="RNB52" s="9" t="s">
        <v>12</v>
      </c>
      <c r="RNF52" s="9" t="s">
        <v>12</v>
      </c>
      <c r="RNJ52" s="9" t="s">
        <v>12</v>
      </c>
      <c r="RNN52" s="9" t="s">
        <v>12</v>
      </c>
      <c r="RNR52" s="9" t="s">
        <v>12</v>
      </c>
      <c r="RNV52" s="9" t="s">
        <v>12</v>
      </c>
      <c r="RNZ52" s="9" t="s">
        <v>12</v>
      </c>
      <c r="ROD52" s="9" t="s">
        <v>12</v>
      </c>
      <c r="ROH52" s="9" t="s">
        <v>12</v>
      </c>
      <c r="ROL52" s="9" t="s">
        <v>12</v>
      </c>
      <c r="ROP52" s="9" t="s">
        <v>12</v>
      </c>
      <c r="ROT52" s="9" t="s">
        <v>12</v>
      </c>
      <c r="ROX52" s="9" t="s">
        <v>12</v>
      </c>
      <c r="RPB52" s="9" t="s">
        <v>12</v>
      </c>
      <c r="RPF52" s="9" t="s">
        <v>12</v>
      </c>
      <c r="RPJ52" s="9" t="s">
        <v>12</v>
      </c>
      <c r="RPN52" s="9" t="s">
        <v>12</v>
      </c>
      <c r="RPR52" s="9" t="s">
        <v>12</v>
      </c>
      <c r="RPV52" s="9" t="s">
        <v>12</v>
      </c>
      <c r="RPZ52" s="9" t="s">
        <v>12</v>
      </c>
      <c r="RQD52" s="9" t="s">
        <v>12</v>
      </c>
      <c r="RQH52" s="9" t="s">
        <v>12</v>
      </c>
      <c r="RQL52" s="9" t="s">
        <v>12</v>
      </c>
      <c r="RQP52" s="9" t="s">
        <v>12</v>
      </c>
      <c r="RQT52" s="9" t="s">
        <v>12</v>
      </c>
      <c r="RQX52" s="9" t="s">
        <v>12</v>
      </c>
      <c r="RRB52" s="9" t="s">
        <v>12</v>
      </c>
      <c r="RRF52" s="9" t="s">
        <v>12</v>
      </c>
      <c r="RRJ52" s="9" t="s">
        <v>12</v>
      </c>
      <c r="RRN52" s="9" t="s">
        <v>12</v>
      </c>
      <c r="RRR52" s="9" t="s">
        <v>12</v>
      </c>
      <c r="RRV52" s="9" t="s">
        <v>12</v>
      </c>
      <c r="RRZ52" s="9" t="s">
        <v>12</v>
      </c>
      <c r="RSD52" s="9" t="s">
        <v>12</v>
      </c>
      <c r="RSH52" s="9" t="s">
        <v>12</v>
      </c>
      <c r="RSL52" s="9" t="s">
        <v>12</v>
      </c>
      <c r="RSP52" s="9" t="s">
        <v>12</v>
      </c>
      <c r="RST52" s="9" t="s">
        <v>12</v>
      </c>
      <c r="RSX52" s="9" t="s">
        <v>12</v>
      </c>
      <c r="RTB52" s="9" t="s">
        <v>12</v>
      </c>
      <c r="RTF52" s="9" t="s">
        <v>12</v>
      </c>
      <c r="RTJ52" s="9" t="s">
        <v>12</v>
      </c>
      <c r="RTN52" s="9" t="s">
        <v>12</v>
      </c>
      <c r="RTR52" s="9" t="s">
        <v>12</v>
      </c>
      <c r="RTV52" s="9" t="s">
        <v>12</v>
      </c>
      <c r="RTZ52" s="9" t="s">
        <v>12</v>
      </c>
      <c r="RUD52" s="9" t="s">
        <v>12</v>
      </c>
      <c r="RUH52" s="9" t="s">
        <v>12</v>
      </c>
      <c r="RUL52" s="9" t="s">
        <v>12</v>
      </c>
      <c r="RUP52" s="9" t="s">
        <v>12</v>
      </c>
      <c r="RUT52" s="9" t="s">
        <v>12</v>
      </c>
      <c r="RUX52" s="9" t="s">
        <v>12</v>
      </c>
      <c r="RVB52" s="9" t="s">
        <v>12</v>
      </c>
      <c r="RVF52" s="9" t="s">
        <v>12</v>
      </c>
      <c r="RVJ52" s="9" t="s">
        <v>12</v>
      </c>
      <c r="RVN52" s="9" t="s">
        <v>12</v>
      </c>
      <c r="RVR52" s="9" t="s">
        <v>12</v>
      </c>
      <c r="RVV52" s="9" t="s">
        <v>12</v>
      </c>
      <c r="RVZ52" s="9" t="s">
        <v>12</v>
      </c>
      <c r="RWD52" s="9" t="s">
        <v>12</v>
      </c>
      <c r="RWH52" s="9" t="s">
        <v>12</v>
      </c>
      <c r="RWL52" s="9" t="s">
        <v>12</v>
      </c>
      <c r="RWP52" s="9" t="s">
        <v>12</v>
      </c>
      <c r="RWT52" s="9" t="s">
        <v>12</v>
      </c>
      <c r="RWX52" s="9" t="s">
        <v>12</v>
      </c>
      <c r="RXB52" s="9" t="s">
        <v>12</v>
      </c>
      <c r="RXF52" s="9" t="s">
        <v>12</v>
      </c>
      <c r="RXJ52" s="9" t="s">
        <v>12</v>
      </c>
      <c r="RXN52" s="9" t="s">
        <v>12</v>
      </c>
      <c r="RXR52" s="9" t="s">
        <v>12</v>
      </c>
      <c r="RXV52" s="9" t="s">
        <v>12</v>
      </c>
      <c r="RXZ52" s="9" t="s">
        <v>12</v>
      </c>
      <c r="RYD52" s="9" t="s">
        <v>12</v>
      </c>
      <c r="RYH52" s="9" t="s">
        <v>12</v>
      </c>
      <c r="RYL52" s="9" t="s">
        <v>12</v>
      </c>
      <c r="RYP52" s="9" t="s">
        <v>12</v>
      </c>
      <c r="RYT52" s="9" t="s">
        <v>12</v>
      </c>
      <c r="RYX52" s="9" t="s">
        <v>12</v>
      </c>
      <c r="RZB52" s="9" t="s">
        <v>12</v>
      </c>
      <c r="RZF52" s="9" t="s">
        <v>12</v>
      </c>
      <c r="RZJ52" s="9" t="s">
        <v>12</v>
      </c>
      <c r="RZN52" s="9" t="s">
        <v>12</v>
      </c>
      <c r="RZR52" s="9" t="s">
        <v>12</v>
      </c>
      <c r="RZV52" s="9" t="s">
        <v>12</v>
      </c>
      <c r="RZZ52" s="9" t="s">
        <v>12</v>
      </c>
      <c r="SAD52" s="9" t="s">
        <v>12</v>
      </c>
      <c r="SAH52" s="9" t="s">
        <v>12</v>
      </c>
      <c r="SAL52" s="9" t="s">
        <v>12</v>
      </c>
      <c r="SAP52" s="9" t="s">
        <v>12</v>
      </c>
      <c r="SAT52" s="9" t="s">
        <v>12</v>
      </c>
      <c r="SAX52" s="9" t="s">
        <v>12</v>
      </c>
      <c r="SBB52" s="9" t="s">
        <v>12</v>
      </c>
      <c r="SBF52" s="9" t="s">
        <v>12</v>
      </c>
      <c r="SBJ52" s="9" t="s">
        <v>12</v>
      </c>
      <c r="SBN52" s="9" t="s">
        <v>12</v>
      </c>
      <c r="SBR52" s="9" t="s">
        <v>12</v>
      </c>
      <c r="SBV52" s="9" t="s">
        <v>12</v>
      </c>
      <c r="SBZ52" s="9" t="s">
        <v>12</v>
      </c>
      <c r="SCD52" s="9" t="s">
        <v>12</v>
      </c>
      <c r="SCH52" s="9" t="s">
        <v>12</v>
      </c>
      <c r="SCL52" s="9" t="s">
        <v>12</v>
      </c>
      <c r="SCP52" s="9" t="s">
        <v>12</v>
      </c>
      <c r="SCT52" s="9" t="s">
        <v>12</v>
      </c>
      <c r="SCX52" s="9" t="s">
        <v>12</v>
      </c>
      <c r="SDB52" s="9" t="s">
        <v>12</v>
      </c>
      <c r="SDF52" s="9" t="s">
        <v>12</v>
      </c>
      <c r="SDJ52" s="9" t="s">
        <v>12</v>
      </c>
      <c r="SDN52" s="9" t="s">
        <v>12</v>
      </c>
      <c r="SDR52" s="9" t="s">
        <v>12</v>
      </c>
      <c r="SDV52" s="9" t="s">
        <v>12</v>
      </c>
      <c r="SDZ52" s="9" t="s">
        <v>12</v>
      </c>
      <c r="SED52" s="9" t="s">
        <v>12</v>
      </c>
      <c r="SEH52" s="9" t="s">
        <v>12</v>
      </c>
      <c r="SEL52" s="9" t="s">
        <v>12</v>
      </c>
      <c r="SEP52" s="9" t="s">
        <v>12</v>
      </c>
      <c r="SET52" s="9" t="s">
        <v>12</v>
      </c>
      <c r="SEX52" s="9" t="s">
        <v>12</v>
      </c>
      <c r="SFB52" s="9" t="s">
        <v>12</v>
      </c>
      <c r="SFF52" s="9" t="s">
        <v>12</v>
      </c>
      <c r="SFJ52" s="9" t="s">
        <v>12</v>
      </c>
      <c r="SFN52" s="9" t="s">
        <v>12</v>
      </c>
      <c r="SFR52" s="9" t="s">
        <v>12</v>
      </c>
      <c r="SFV52" s="9" t="s">
        <v>12</v>
      </c>
      <c r="SFZ52" s="9" t="s">
        <v>12</v>
      </c>
      <c r="SGD52" s="9" t="s">
        <v>12</v>
      </c>
      <c r="SGH52" s="9" t="s">
        <v>12</v>
      </c>
      <c r="SGL52" s="9" t="s">
        <v>12</v>
      </c>
      <c r="SGP52" s="9" t="s">
        <v>12</v>
      </c>
      <c r="SGT52" s="9" t="s">
        <v>12</v>
      </c>
      <c r="SGX52" s="9" t="s">
        <v>12</v>
      </c>
      <c r="SHB52" s="9" t="s">
        <v>12</v>
      </c>
      <c r="SHF52" s="9" t="s">
        <v>12</v>
      </c>
      <c r="SHJ52" s="9" t="s">
        <v>12</v>
      </c>
      <c r="SHN52" s="9" t="s">
        <v>12</v>
      </c>
      <c r="SHR52" s="9" t="s">
        <v>12</v>
      </c>
      <c r="SHV52" s="9" t="s">
        <v>12</v>
      </c>
      <c r="SHZ52" s="9" t="s">
        <v>12</v>
      </c>
      <c r="SID52" s="9" t="s">
        <v>12</v>
      </c>
      <c r="SIH52" s="9" t="s">
        <v>12</v>
      </c>
      <c r="SIL52" s="9" t="s">
        <v>12</v>
      </c>
      <c r="SIP52" s="9" t="s">
        <v>12</v>
      </c>
      <c r="SIT52" s="9" t="s">
        <v>12</v>
      </c>
      <c r="SIX52" s="9" t="s">
        <v>12</v>
      </c>
      <c r="SJB52" s="9" t="s">
        <v>12</v>
      </c>
      <c r="SJF52" s="9" t="s">
        <v>12</v>
      </c>
      <c r="SJJ52" s="9" t="s">
        <v>12</v>
      </c>
      <c r="SJN52" s="9" t="s">
        <v>12</v>
      </c>
      <c r="SJR52" s="9" t="s">
        <v>12</v>
      </c>
      <c r="SJV52" s="9" t="s">
        <v>12</v>
      </c>
      <c r="SJZ52" s="9" t="s">
        <v>12</v>
      </c>
      <c r="SKD52" s="9" t="s">
        <v>12</v>
      </c>
      <c r="SKH52" s="9" t="s">
        <v>12</v>
      </c>
      <c r="SKL52" s="9" t="s">
        <v>12</v>
      </c>
      <c r="SKP52" s="9" t="s">
        <v>12</v>
      </c>
      <c r="SKT52" s="9" t="s">
        <v>12</v>
      </c>
      <c r="SKX52" s="9" t="s">
        <v>12</v>
      </c>
      <c r="SLB52" s="9" t="s">
        <v>12</v>
      </c>
      <c r="SLF52" s="9" t="s">
        <v>12</v>
      </c>
      <c r="SLJ52" s="9" t="s">
        <v>12</v>
      </c>
      <c r="SLN52" s="9" t="s">
        <v>12</v>
      </c>
      <c r="SLR52" s="9" t="s">
        <v>12</v>
      </c>
      <c r="SLV52" s="9" t="s">
        <v>12</v>
      </c>
      <c r="SLZ52" s="9" t="s">
        <v>12</v>
      </c>
      <c r="SMD52" s="9" t="s">
        <v>12</v>
      </c>
      <c r="SMH52" s="9" t="s">
        <v>12</v>
      </c>
      <c r="SML52" s="9" t="s">
        <v>12</v>
      </c>
      <c r="SMP52" s="9" t="s">
        <v>12</v>
      </c>
      <c r="SMT52" s="9" t="s">
        <v>12</v>
      </c>
      <c r="SMX52" s="9" t="s">
        <v>12</v>
      </c>
      <c r="SNB52" s="9" t="s">
        <v>12</v>
      </c>
      <c r="SNF52" s="9" t="s">
        <v>12</v>
      </c>
      <c r="SNJ52" s="9" t="s">
        <v>12</v>
      </c>
      <c r="SNN52" s="9" t="s">
        <v>12</v>
      </c>
      <c r="SNR52" s="9" t="s">
        <v>12</v>
      </c>
      <c r="SNV52" s="9" t="s">
        <v>12</v>
      </c>
      <c r="SNZ52" s="9" t="s">
        <v>12</v>
      </c>
      <c r="SOD52" s="9" t="s">
        <v>12</v>
      </c>
      <c r="SOH52" s="9" t="s">
        <v>12</v>
      </c>
      <c r="SOL52" s="9" t="s">
        <v>12</v>
      </c>
      <c r="SOP52" s="9" t="s">
        <v>12</v>
      </c>
      <c r="SOT52" s="9" t="s">
        <v>12</v>
      </c>
      <c r="SOX52" s="9" t="s">
        <v>12</v>
      </c>
      <c r="SPB52" s="9" t="s">
        <v>12</v>
      </c>
      <c r="SPF52" s="9" t="s">
        <v>12</v>
      </c>
      <c r="SPJ52" s="9" t="s">
        <v>12</v>
      </c>
      <c r="SPN52" s="9" t="s">
        <v>12</v>
      </c>
      <c r="SPR52" s="9" t="s">
        <v>12</v>
      </c>
      <c r="SPV52" s="9" t="s">
        <v>12</v>
      </c>
      <c r="SPZ52" s="9" t="s">
        <v>12</v>
      </c>
      <c r="SQD52" s="9" t="s">
        <v>12</v>
      </c>
      <c r="SQH52" s="9" t="s">
        <v>12</v>
      </c>
      <c r="SQL52" s="9" t="s">
        <v>12</v>
      </c>
      <c r="SQP52" s="9" t="s">
        <v>12</v>
      </c>
      <c r="SQT52" s="9" t="s">
        <v>12</v>
      </c>
      <c r="SQX52" s="9" t="s">
        <v>12</v>
      </c>
      <c r="SRB52" s="9" t="s">
        <v>12</v>
      </c>
      <c r="SRF52" s="9" t="s">
        <v>12</v>
      </c>
      <c r="SRJ52" s="9" t="s">
        <v>12</v>
      </c>
      <c r="SRN52" s="9" t="s">
        <v>12</v>
      </c>
      <c r="SRR52" s="9" t="s">
        <v>12</v>
      </c>
      <c r="SRV52" s="9" t="s">
        <v>12</v>
      </c>
      <c r="SRZ52" s="9" t="s">
        <v>12</v>
      </c>
      <c r="SSD52" s="9" t="s">
        <v>12</v>
      </c>
      <c r="SSH52" s="9" t="s">
        <v>12</v>
      </c>
      <c r="SSL52" s="9" t="s">
        <v>12</v>
      </c>
      <c r="SSP52" s="9" t="s">
        <v>12</v>
      </c>
      <c r="SST52" s="9" t="s">
        <v>12</v>
      </c>
      <c r="SSX52" s="9" t="s">
        <v>12</v>
      </c>
      <c r="STB52" s="9" t="s">
        <v>12</v>
      </c>
      <c r="STF52" s="9" t="s">
        <v>12</v>
      </c>
      <c r="STJ52" s="9" t="s">
        <v>12</v>
      </c>
      <c r="STN52" s="9" t="s">
        <v>12</v>
      </c>
      <c r="STR52" s="9" t="s">
        <v>12</v>
      </c>
      <c r="STV52" s="9" t="s">
        <v>12</v>
      </c>
      <c r="STZ52" s="9" t="s">
        <v>12</v>
      </c>
      <c r="SUD52" s="9" t="s">
        <v>12</v>
      </c>
      <c r="SUH52" s="9" t="s">
        <v>12</v>
      </c>
      <c r="SUL52" s="9" t="s">
        <v>12</v>
      </c>
      <c r="SUP52" s="9" t="s">
        <v>12</v>
      </c>
      <c r="SUT52" s="9" t="s">
        <v>12</v>
      </c>
      <c r="SUX52" s="9" t="s">
        <v>12</v>
      </c>
      <c r="SVB52" s="9" t="s">
        <v>12</v>
      </c>
      <c r="SVF52" s="9" t="s">
        <v>12</v>
      </c>
      <c r="SVJ52" s="9" t="s">
        <v>12</v>
      </c>
      <c r="SVN52" s="9" t="s">
        <v>12</v>
      </c>
      <c r="SVR52" s="9" t="s">
        <v>12</v>
      </c>
      <c r="SVV52" s="9" t="s">
        <v>12</v>
      </c>
      <c r="SVZ52" s="9" t="s">
        <v>12</v>
      </c>
      <c r="SWD52" s="9" t="s">
        <v>12</v>
      </c>
      <c r="SWH52" s="9" t="s">
        <v>12</v>
      </c>
      <c r="SWL52" s="9" t="s">
        <v>12</v>
      </c>
      <c r="SWP52" s="9" t="s">
        <v>12</v>
      </c>
      <c r="SWT52" s="9" t="s">
        <v>12</v>
      </c>
      <c r="SWX52" s="9" t="s">
        <v>12</v>
      </c>
      <c r="SXB52" s="9" t="s">
        <v>12</v>
      </c>
      <c r="SXF52" s="9" t="s">
        <v>12</v>
      </c>
      <c r="SXJ52" s="9" t="s">
        <v>12</v>
      </c>
      <c r="SXN52" s="9" t="s">
        <v>12</v>
      </c>
      <c r="SXR52" s="9" t="s">
        <v>12</v>
      </c>
      <c r="SXV52" s="9" t="s">
        <v>12</v>
      </c>
      <c r="SXZ52" s="9" t="s">
        <v>12</v>
      </c>
      <c r="SYD52" s="9" t="s">
        <v>12</v>
      </c>
      <c r="SYH52" s="9" t="s">
        <v>12</v>
      </c>
      <c r="SYL52" s="9" t="s">
        <v>12</v>
      </c>
      <c r="SYP52" s="9" t="s">
        <v>12</v>
      </c>
      <c r="SYT52" s="9" t="s">
        <v>12</v>
      </c>
      <c r="SYX52" s="9" t="s">
        <v>12</v>
      </c>
      <c r="SZB52" s="9" t="s">
        <v>12</v>
      </c>
      <c r="SZF52" s="9" t="s">
        <v>12</v>
      </c>
      <c r="SZJ52" s="9" t="s">
        <v>12</v>
      </c>
      <c r="SZN52" s="9" t="s">
        <v>12</v>
      </c>
      <c r="SZR52" s="9" t="s">
        <v>12</v>
      </c>
      <c r="SZV52" s="9" t="s">
        <v>12</v>
      </c>
      <c r="SZZ52" s="9" t="s">
        <v>12</v>
      </c>
      <c r="TAD52" s="9" t="s">
        <v>12</v>
      </c>
      <c r="TAH52" s="9" t="s">
        <v>12</v>
      </c>
      <c r="TAL52" s="9" t="s">
        <v>12</v>
      </c>
      <c r="TAP52" s="9" t="s">
        <v>12</v>
      </c>
      <c r="TAT52" s="9" t="s">
        <v>12</v>
      </c>
      <c r="TAX52" s="9" t="s">
        <v>12</v>
      </c>
      <c r="TBB52" s="9" t="s">
        <v>12</v>
      </c>
      <c r="TBF52" s="9" t="s">
        <v>12</v>
      </c>
      <c r="TBJ52" s="9" t="s">
        <v>12</v>
      </c>
      <c r="TBN52" s="9" t="s">
        <v>12</v>
      </c>
      <c r="TBR52" s="9" t="s">
        <v>12</v>
      </c>
      <c r="TBV52" s="9" t="s">
        <v>12</v>
      </c>
      <c r="TBZ52" s="9" t="s">
        <v>12</v>
      </c>
      <c r="TCD52" s="9" t="s">
        <v>12</v>
      </c>
      <c r="TCH52" s="9" t="s">
        <v>12</v>
      </c>
      <c r="TCL52" s="9" t="s">
        <v>12</v>
      </c>
      <c r="TCP52" s="9" t="s">
        <v>12</v>
      </c>
      <c r="TCT52" s="9" t="s">
        <v>12</v>
      </c>
      <c r="TCX52" s="9" t="s">
        <v>12</v>
      </c>
      <c r="TDB52" s="9" t="s">
        <v>12</v>
      </c>
      <c r="TDF52" s="9" t="s">
        <v>12</v>
      </c>
      <c r="TDJ52" s="9" t="s">
        <v>12</v>
      </c>
      <c r="TDN52" s="9" t="s">
        <v>12</v>
      </c>
      <c r="TDR52" s="9" t="s">
        <v>12</v>
      </c>
      <c r="TDV52" s="9" t="s">
        <v>12</v>
      </c>
      <c r="TDZ52" s="9" t="s">
        <v>12</v>
      </c>
      <c r="TED52" s="9" t="s">
        <v>12</v>
      </c>
      <c r="TEH52" s="9" t="s">
        <v>12</v>
      </c>
      <c r="TEL52" s="9" t="s">
        <v>12</v>
      </c>
      <c r="TEP52" s="9" t="s">
        <v>12</v>
      </c>
      <c r="TET52" s="9" t="s">
        <v>12</v>
      </c>
      <c r="TEX52" s="9" t="s">
        <v>12</v>
      </c>
      <c r="TFB52" s="9" t="s">
        <v>12</v>
      </c>
      <c r="TFF52" s="9" t="s">
        <v>12</v>
      </c>
      <c r="TFJ52" s="9" t="s">
        <v>12</v>
      </c>
      <c r="TFN52" s="9" t="s">
        <v>12</v>
      </c>
      <c r="TFR52" s="9" t="s">
        <v>12</v>
      </c>
      <c r="TFV52" s="9" t="s">
        <v>12</v>
      </c>
      <c r="TFZ52" s="9" t="s">
        <v>12</v>
      </c>
      <c r="TGD52" s="9" t="s">
        <v>12</v>
      </c>
      <c r="TGH52" s="9" t="s">
        <v>12</v>
      </c>
      <c r="TGL52" s="9" t="s">
        <v>12</v>
      </c>
      <c r="TGP52" s="9" t="s">
        <v>12</v>
      </c>
      <c r="TGT52" s="9" t="s">
        <v>12</v>
      </c>
      <c r="TGX52" s="9" t="s">
        <v>12</v>
      </c>
      <c r="THB52" s="9" t="s">
        <v>12</v>
      </c>
      <c r="THF52" s="9" t="s">
        <v>12</v>
      </c>
      <c r="THJ52" s="9" t="s">
        <v>12</v>
      </c>
      <c r="THN52" s="9" t="s">
        <v>12</v>
      </c>
      <c r="THR52" s="9" t="s">
        <v>12</v>
      </c>
      <c r="THV52" s="9" t="s">
        <v>12</v>
      </c>
      <c r="THZ52" s="9" t="s">
        <v>12</v>
      </c>
      <c r="TID52" s="9" t="s">
        <v>12</v>
      </c>
      <c r="TIH52" s="9" t="s">
        <v>12</v>
      </c>
      <c r="TIL52" s="9" t="s">
        <v>12</v>
      </c>
      <c r="TIP52" s="9" t="s">
        <v>12</v>
      </c>
      <c r="TIT52" s="9" t="s">
        <v>12</v>
      </c>
      <c r="TIX52" s="9" t="s">
        <v>12</v>
      </c>
      <c r="TJB52" s="9" t="s">
        <v>12</v>
      </c>
      <c r="TJF52" s="9" t="s">
        <v>12</v>
      </c>
      <c r="TJJ52" s="9" t="s">
        <v>12</v>
      </c>
      <c r="TJN52" s="9" t="s">
        <v>12</v>
      </c>
      <c r="TJR52" s="9" t="s">
        <v>12</v>
      </c>
      <c r="TJV52" s="9" t="s">
        <v>12</v>
      </c>
      <c r="TJZ52" s="9" t="s">
        <v>12</v>
      </c>
      <c r="TKD52" s="9" t="s">
        <v>12</v>
      </c>
      <c r="TKH52" s="9" t="s">
        <v>12</v>
      </c>
      <c r="TKL52" s="9" t="s">
        <v>12</v>
      </c>
      <c r="TKP52" s="9" t="s">
        <v>12</v>
      </c>
      <c r="TKT52" s="9" t="s">
        <v>12</v>
      </c>
      <c r="TKX52" s="9" t="s">
        <v>12</v>
      </c>
      <c r="TLB52" s="9" t="s">
        <v>12</v>
      </c>
      <c r="TLF52" s="9" t="s">
        <v>12</v>
      </c>
      <c r="TLJ52" s="9" t="s">
        <v>12</v>
      </c>
      <c r="TLN52" s="9" t="s">
        <v>12</v>
      </c>
      <c r="TLR52" s="9" t="s">
        <v>12</v>
      </c>
      <c r="TLV52" s="9" t="s">
        <v>12</v>
      </c>
      <c r="TLZ52" s="9" t="s">
        <v>12</v>
      </c>
      <c r="TMD52" s="9" t="s">
        <v>12</v>
      </c>
      <c r="TMH52" s="9" t="s">
        <v>12</v>
      </c>
      <c r="TML52" s="9" t="s">
        <v>12</v>
      </c>
      <c r="TMP52" s="9" t="s">
        <v>12</v>
      </c>
      <c r="TMT52" s="9" t="s">
        <v>12</v>
      </c>
      <c r="TMX52" s="9" t="s">
        <v>12</v>
      </c>
      <c r="TNB52" s="9" t="s">
        <v>12</v>
      </c>
      <c r="TNF52" s="9" t="s">
        <v>12</v>
      </c>
      <c r="TNJ52" s="9" t="s">
        <v>12</v>
      </c>
      <c r="TNN52" s="9" t="s">
        <v>12</v>
      </c>
      <c r="TNR52" s="9" t="s">
        <v>12</v>
      </c>
      <c r="TNV52" s="9" t="s">
        <v>12</v>
      </c>
      <c r="TNZ52" s="9" t="s">
        <v>12</v>
      </c>
      <c r="TOD52" s="9" t="s">
        <v>12</v>
      </c>
      <c r="TOH52" s="9" t="s">
        <v>12</v>
      </c>
      <c r="TOL52" s="9" t="s">
        <v>12</v>
      </c>
      <c r="TOP52" s="9" t="s">
        <v>12</v>
      </c>
      <c r="TOT52" s="9" t="s">
        <v>12</v>
      </c>
      <c r="TOX52" s="9" t="s">
        <v>12</v>
      </c>
      <c r="TPB52" s="9" t="s">
        <v>12</v>
      </c>
      <c r="TPF52" s="9" t="s">
        <v>12</v>
      </c>
      <c r="TPJ52" s="9" t="s">
        <v>12</v>
      </c>
      <c r="TPN52" s="9" t="s">
        <v>12</v>
      </c>
      <c r="TPR52" s="9" t="s">
        <v>12</v>
      </c>
      <c r="TPV52" s="9" t="s">
        <v>12</v>
      </c>
      <c r="TPZ52" s="9" t="s">
        <v>12</v>
      </c>
      <c r="TQD52" s="9" t="s">
        <v>12</v>
      </c>
      <c r="TQH52" s="9" t="s">
        <v>12</v>
      </c>
      <c r="TQL52" s="9" t="s">
        <v>12</v>
      </c>
      <c r="TQP52" s="9" t="s">
        <v>12</v>
      </c>
      <c r="TQT52" s="9" t="s">
        <v>12</v>
      </c>
      <c r="TQX52" s="9" t="s">
        <v>12</v>
      </c>
      <c r="TRB52" s="9" t="s">
        <v>12</v>
      </c>
      <c r="TRF52" s="9" t="s">
        <v>12</v>
      </c>
      <c r="TRJ52" s="9" t="s">
        <v>12</v>
      </c>
      <c r="TRN52" s="9" t="s">
        <v>12</v>
      </c>
      <c r="TRR52" s="9" t="s">
        <v>12</v>
      </c>
      <c r="TRV52" s="9" t="s">
        <v>12</v>
      </c>
      <c r="TRZ52" s="9" t="s">
        <v>12</v>
      </c>
      <c r="TSD52" s="9" t="s">
        <v>12</v>
      </c>
      <c r="TSH52" s="9" t="s">
        <v>12</v>
      </c>
      <c r="TSL52" s="9" t="s">
        <v>12</v>
      </c>
      <c r="TSP52" s="9" t="s">
        <v>12</v>
      </c>
      <c r="TST52" s="9" t="s">
        <v>12</v>
      </c>
      <c r="TSX52" s="9" t="s">
        <v>12</v>
      </c>
      <c r="TTB52" s="9" t="s">
        <v>12</v>
      </c>
      <c r="TTF52" s="9" t="s">
        <v>12</v>
      </c>
      <c r="TTJ52" s="9" t="s">
        <v>12</v>
      </c>
      <c r="TTN52" s="9" t="s">
        <v>12</v>
      </c>
      <c r="TTR52" s="9" t="s">
        <v>12</v>
      </c>
      <c r="TTV52" s="9" t="s">
        <v>12</v>
      </c>
      <c r="TTZ52" s="9" t="s">
        <v>12</v>
      </c>
      <c r="TUD52" s="9" t="s">
        <v>12</v>
      </c>
      <c r="TUH52" s="9" t="s">
        <v>12</v>
      </c>
      <c r="TUL52" s="9" t="s">
        <v>12</v>
      </c>
      <c r="TUP52" s="9" t="s">
        <v>12</v>
      </c>
      <c r="TUT52" s="9" t="s">
        <v>12</v>
      </c>
      <c r="TUX52" s="9" t="s">
        <v>12</v>
      </c>
      <c r="TVB52" s="9" t="s">
        <v>12</v>
      </c>
      <c r="TVF52" s="9" t="s">
        <v>12</v>
      </c>
      <c r="TVJ52" s="9" t="s">
        <v>12</v>
      </c>
      <c r="TVN52" s="9" t="s">
        <v>12</v>
      </c>
      <c r="TVR52" s="9" t="s">
        <v>12</v>
      </c>
      <c r="TVV52" s="9" t="s">
        <v>12</v>
      </c>
      <c r="TVZ52" s="9" t="s">
        <v>12</v>
      </c>
      <c r="TWD52" s="9" t="s">
        <v>12</v>
      </c>
      <c r="TWH52" s="9" t="s">
        <v>12</v>
      </c>
      <c r="TWL52" s="9" t="s">
        <v>12</v>
      </c>
      <c r="TWP52" s="9" t="s">
        <v>12</v>
      </c>
      <c r="TWT52" s="9" t="s">
        <v>12</v>
      </c>
      <c r="TWX52" s="9" t="s">
        <v>12</v>
      </c>
      <c r="TXB52" s="9" t="s">
        <v>12</v>
      </c>
      <c r="TXF52" s="9" t="s">
        <v>12</v>
      </c>
      <c r="TXJ52" s="9" t="s">
        <v>12</v>
      </c>
      <c r="TXN52" s="9" t="s">
        <v>12</v>
      </c>
      <c r="TXR52" s="9" t="s">
        <v>12</v>
      </c>
      <c r="TXV52" s="9" t="s">
        <v>12</v>
      </c>
      <c r="TXZ52" s="9" t="s">
        <v>12</v>
      </c>
      <c r="TYD52" s="9" t="s">
        <v>12</v>
      </c>
      <c r="TYH52" s="9" t="s">
        <v>12</v>
      </c>
      <c r="TYL52" s="9" t="s">
        <v>12</v>
      </c>
      <c r="TYP52" s="9" t="s">
        <v>12</v>
      </c>
      <c r="TYT52" s="9" t="s">
        <v>12</v>
      </c>
      <c r="TYX52" s="9" t="s">
        <v>12</v>
      </c>
      <c r="TZB52" s="9" t="s">
        <v>12</v>
      </c>
      <c r="TZF52" s="9" t="s">
        <v>12</v>
      </c>
      <c r="TZJ52" s="9" t="s">
        <v>12</v>
      </c>
      <c r="TZN52" s="9" t="s">
        <v>12</v>
      </c>
      <c r="TZR52" s="9" t="s">
        <v>12</v>
      </c>
      <c r="TZV52" s="9" t="s">
        <v>12</v>
      </c>
      <c r="TZZ52" s="9" t="s">
        <v>12</v>
      </c>
      <c r="UAD52" s="9" t="s">
        <v>12</v>
      </c>
      <c r="UAH52" s="9" t="s">
        <v>12</v>
      </c>
      <c r="UAL52" s="9" t="s">
        <v>12</v>
      </c>
      <c r="UAP52" s="9" t="s">
        <v>12</v>
      </c>
      <c r="UAT52" s="9" t="s">
        <v>12</v>
      </c>
      <c r="UAX52" s="9" t="s">
        <v>12</v>
      </c>
      <c r="UBB52" s="9" t="s">
        <v>12</v>
      </c>
      <c r="UBF52" s="9" t="s">
        <v>12</v>
      </c>
      <c r="UBJ52" s="9" t="s">
        <v>12</v>
      </c>
      <c r="UBN52" s="9" t="s">
        <v>12</v>
      </c>
      <c r="UBR52" s="9" t="s">
        <v>12</v>
      </c>
      <c r="UBV52" s="9" t="s">
        <v>12</v>
      </c>
      <c r="UBZ52" s="9" t="s">
        <v>12</v>
      </c>
      <c r="UCD52" s="9" t="s">
        <v>12</v>
      </c>
      <c r="UCH52" s="9" t="s">
        <v>12</v>
      </c>
      <c r="UCL52" s="9" t="s">
        <v>12</v>
      </c>
      <c r="UCP52" s="9" t="s">
        <v>12</v>
      </c>
      <c r="UCT52" s="9" t="s">
        <v>12</v>
      </c>
      <c r="UCX52" s="9" t="s">
        <v>12</v>
      </c>
      <c r="UDB52" s="9" t="s">
        <v>12</v>
      </c>
      <c r="UDF52" s="9" t="s">
        <v>12</v>
      </c>
      <c r="UDJ52" s="9" t="s">
        <v>12</v>
      </c>
      <c r="UDN52" s="9" t="s">
        <v>12</v>
      </c>
      <c r="UDR52" s="9" t="s">
        <v>12</v>
      </c>
      <c r="UDV52" s="9" t="s">
        <v>12</v>
      </c>
      <c r="UDZ52" s="9" t="s">
        <v>12</v>
      </c>
      <c r="UED52" s="9" t="s">
        <v>12</v>
      </c>
      <c r="UEH52" s="9" t="s">
        <v>12</v>
      </c>
      <c r="UEL52" s="9" t="s">
        <v>12</v>
      </c>
      <c r="UEP52" s="9" t="s">
        <v>12</v>
      </c>
      <c r="UET52" s="9" t="s">
        <v>12</v>
      </c>
      <c r="UEX52" s="9" t="s">
        <v>12</v>
      </c>
      <c r="UFB52" s="9" t="s">
        <v>12</v>
      </c>
      <c r="UFF52" s="9" t="s">
        <v>12</v>
      </c>
      <c r="UFJ52" s="9" t="s">
        <v>12</v>
      </c>
      <c r="UFN52" s="9" t="s">
        <v>12</v>
      </c>
      <c r="UFR52" s="9" t="s">
        <v>12</v>
      </c>
      <c r="UFV52" s="9" t="s">
        <v>12</v>
      </c>
      <c r="UFZ52" s="9" t="s">
        <v>12</v>
      </c>
      <c r="UGD52" s="9" t="s">
        <v>12</v>
      </c>
      <c r="UGH52" s="9" t="s">
        <v>12</v>
      </c>
      <c r="UGL52" s="9" t="s">
        <v>12</v>
      </c>
      <c r="UGP52" s="9" t="s">
        <v>12</v>
      </c>
      <c r="UGT52" s="9" t="s">
        <v>12</v>
      </c>
      <c r="UGX52" s="9" t="s">
        <v>12</v>
      </c>
      <c r="UHB52" s="9" t="s">
        <v>12</v>
      </c>
      <c r="UHF52" s="9" t="s">
        <v>12</v>
      </c>
      <c r="UHJ52" s="9" t="s">
        <v>12</v>
      </c>
      <c r="UHN52" s="9" t="s">
        <v>12</v>
      </c>
      <c r="UHR52" s="9" t="s">
        <v>12</v>
      </c>
      <c r="UHV52" s="9" t="s">
        <v>12</v>
      </c>
      <c r="UHZ52" s="9" t="s">
        <v>12</v>
      </c>
      <c r="UID52" s="9" t="s">
        <v>12</v>
      </c>
      <c r="UIH52" s="9" t="s">
        <v>12</v>
      </c>
      <c r="UIL52" s="9" t="s">
        <v>12</v>
      </c>
      <c r="UIP52" s="9" t="s">
        <v>12</v>
      </c>
      <c r="UIT52" s="9" t="s">
        <v>12</v>
      </c>
      <c r="UIX52" s="9" t="s">
        <v>12</v>
      </c>
      <c r="UJB52" s="9" t="s">
        <v>12</v>
      </c>
      <c r="UJF52" s="9" t="s">
        <v>12</v>
      </c>
      <c r="UJJ52" s="9" t="s">
        <v>12</v>
      </c>
      <c r="UJN52" s="9" t="s">
        <v>12</v>
      </c>
      <c r="UJR52" s="9" t="s">
        <v>12</v>
      </c>
      <c r="UJV52" s="9" t="s">
        <v>12</v>
      </c>
      <c r="UJZ52" s="9" t="s">
        <v>12</v>
      </c>
      <c r="UKD52" s="9" t="s">
        <v>12</v>
      </c>
      <c r="UKH52" s="9" t="s">
        <v>12</v>
      </c>
      <c r="UKL52" s="9" t="s">
        <v>12</v>
      </c>
      <c r="UKP52" s="9" t="s">
        <v>12</v>
      </c>
      <c r="UKT52" s="9" t="s">
        <v>12</v>
      </c>
      <c r="UKX52" s="9" t="s">
        <v>12</v>
      </c>
      <c r="ULB52" s="9" t="s">
        <v>12</v>
      </c>
      <c r="ULF52" s="9" t="s">
        <v>12</v>
      </c>
      <c r="ULJ52" s="9" t="s">
        <v>12</v>
      </c>
      <c r="ULN52" s="9" t="s">
        <v>12</v>
      </c>
      <c r="ULR52" s="9" t="s">
        <v>12</v>
      </c>
      <c r="ULV52" s="9" t="s">
        <v>12</v>
      </c>
      <c r="ULZ52" s="9" t="s">
        <v>12</v>
      </c>
      <c r="UMD52" s="9" t="s">
        <v>12</v>
      </c>
      <c r="UMH52" s="9" t="s">
        <v>12</v>
      </c>
      <c r="UML52" s="9" t="s">
        <v>12</v>
      </c>
      <c r="UMP52" s="9" t="s">
        <v>12</v>
      </c>
      <c r="UMT52" s="9" t="s">
        <v>12</v>
      </c>
      <c r="UMX52" s="9" t="s">
        <v>12</v>
      </c>
      <c r="UNB52" s="9" t="s">
        <v>12</v>
      </c>
      <c r="UNF52" s="9" t="s">
        <v>12</v>
      </c>
      <c r="UNJ52" s="9" t="s">
        <v>12</v>
      </c>
      <c r="UNN52" s="9" t="s">
        <v>12</v>
      </c>
      <c r="UNR52" s="9" t="s">
        <v>12</v>
      </c>
      <c r="UNV52" s="9" t="s">
        <v>12</v>
      </c>
      <c r="UNZ52" s="9" t="s">
        <v>12</v>
      </c>
      <c r="UOD52" s="9" t="s">
        <v>12</v>
      </c>
      <c r="UOH52" s="9" t="s">
        <v>12</v>
      </c>
      <c r="UOL52" s="9" t="s">
        <v>12</v>
      </c>
      <c r="UOP52" s="9" t="s">
        <v>12</v>
      </c>
      <c r="UOT52" s="9" t="s">
        <v>12</v>
      </c>
      <c r="UOX52" s="9" t="s">
        <v>12</v>
      </c>
      <c r="UPB52" s="9" t="s">
        <v>12</v>
      </c>
      <c r="UPF52" s="9" t="s">
        <v>12</v>
      </c>
      <c r="UPJ52" s="9" t="s">
        <v>12</v>
      </c>
      <c r="UPN52" s="9" t="s">
        <v>12</v>
      </c>
      <c r="UPR52" s="9" t="s">
        <v>12</v>
      </c>
      <c r="UPV52" s="9" t="s">
        <v>12</v>
      </c>
      <c r="UPZ52" s="9" t="s">
        <v>12</v>
      </c>
      <c r="UQD52" s="9" t="s">
        <v>12</v>
      </c>
      <c r="UQH52" s="9" t="s">
        <v>12</v>
      </c>
      <c r="UQL52" s="9" t="s">
        <v>12</v>
      </c>
      <c r="UQP52" s="9" t="s">
        <v>12</v>
      </c>
      <c r="UQT52" s="9" t="s">
        <v>12</v>
      </c>
      <c r="UQX52" s="9" t="s">
        <v>12</v>
      </c>
      <c r="URB52" s="9" t="s">
        <v>12</v>
      </c>
      <c r="URF52" s="9" t="s">
        <v>12</v>
      </c>
      <c r="URJ52" s="9" t="s">
        <v>12</v>
      </c>
      <c r="URN52" s="9" t="s">
        <v>12</v>
      </c>
      <c r="URR52" s="9" t="s">
        <v>12</v>
      </c>
      <c r="URV52" s="9" t="s">
        <v>12</v>
      </c>
      <c r="URZ52" s="9" t="s">
        <v>12</v>
      </c>
      <c r="USD52" s="9" t="s">
        <v>12</v>
      </c>
      <c r="USH52" s="9" t="s">
        <v>12</v>
      </c>
      <c r="USL52" s="9" t="s">
        <v>12</v>
      </c>
      <c r="USP52" s="9" t="s">
        <v>12</v>
      </c>
      <c r="UST52" s="9" t="s">
        <v>12</v>
      </c>
      <c r="USX52" s="9" t="s">
        <v>12</v>
      </c>
      <c r="UTB52" s="9" t="s">
        <v>12</v>
      </c>
      <c r="UTF52" s="9" t="s">
        <v>12</v>
      </c>
      <c r="UTJ52" s="9" t="s">
        <v>12</v>
      </c>
      <c r="UTN52" s="9" t="s">
        <v>12</v>
      </c>
      <c r="UTR52" s="9" t="s">
        <v>12</v>
      </c>
      <c r="UTV52" s="9" t="s">
        <v>12</v>
      </c>
      <c r="UTZ52" s="9" t="s">
        <v>12</v>
      </c>
      <c r="UUD52" s="9" t="s">
        <v>12</v>
      </c>
      <c r="UUH52" s="9" t="s">
        <v>12</v>
      </c>
      <c r="UUL52" s="9" t="s">
        <v>12</v>
      </c>
      <c r="UUP52" s="9" t="s">
        <v>12</v>
      </c>
      <c r="UUT52" s="9" t="s">
        <v>12</v>
      </c>
      <c r="UUX52" s="9" t="s">
        <v>12</v>
      </c>
      <c r="UVB52" s="9" t="s">
        <v>12</v>
      </c>
      <c r="UVF52" s="9" t="s">
        <v>12</v>
      </c>
      <c r="UVJ52" s="9" t="s">
        <v>12</v>
      </c>
      <c r="UVN52" s="9" t="s">
        <v>12</v>
      </c>
      <c r="UVR52" s="9" t="s">
        <v>12</v>
      </c>
      <c r="UVV52" s="9" t="s">
        <v>12</v>
      </c>
      <c r="UVZ52" s="9" t="s">
        <v>12</v>
      </c>
      <c r="UWD52" s="9" t="s">
        <v>12</v>
      </c>
      <c r="UWH52" s="9" t="s">
        <v>12</v>
      </c>
      <c r="UWL52" s="9" t="s">
        <v>12</v>
      </c>
      <c r="UWP52" s="9" t="s">
        <v>12</v>
      </c>
      <c r="UWT52" s="9" t="s">
        <v>12</v>
      </c>
      <c r="UWX52" s="9" t="s">
        <v>12</v>
      </c>
      <c r="UXB52" s="9" t="s">
        <v>12</v>
      </c>
      <c r="UXF52" s="9" t="s">
        <v>12</v>
      </c>
      <c r="UXJ52" s="9" t="s">
        <v>12</v>
      </c>
      <c r="UXN52" s="9" t="s">
        <v>12</v>
      </c>
      <c r="UXR52" s="9" t="s">
        <v>12</v>
      </c>
      <c r="UXV52" s="9" t="s">
        <v>12</v>
      </c>
      <c r="UXZ52" s="9" t="s">
        <v>12</v>
      </c>
      <c r="UYD52" s="9" t="s">
        <v>12</v>
      </c>
      <c r="UYH52" s="9" t="s">
        <v>12</v>
      </c>
      <c r="UYL52" s="9" t="s">
        <v>12</v>
      </c>
      <c r="UYP52" s="9" t="s">
        <v>12</v>
      </c>
      <c r="UYT52" s="9" t="s">
        <v>12</v>
      </c>
      <c r="UYX52" s="9" t="s">
        <v>12</v>
      </c>
      <c r="UZB52" s="9" t="s">
        <v>12</v>
      </c>
      <c r="UZF52" s="9" t="s">
        <v>12</v>
      </c>
      <c r="UZJ52" s="9" t="s">
        <v>12</v>
      </c>
      <c r="UZN52" s="9" t="s">
        <v>12</v>
      </c>
      <c r="UZR52" s="9" t="s">
        <v>12</v>
      </c>
      <c r="UZV52" s="9" t="s">
        <v>12</v>
      </c>
      <c r="UZZ52" s="9" t="s">
        <v>12</v>
      </c>
      <c r="VAD52" s="9" t="s">
        <v>12</v>
      </c>
      <c r="VAH52" s="9" t="s">
        <v>12</v>
      </c>
      <c r="VAL52" s="9" t="s">
        <v>12</v>
      </c>
      <c r="VAP52" s="9" t="s">
        <v>12</v>
      </c>
      <c r="VAT52" s="9" t="s">
        <v>12</v>
      </c>
      <c r="VAX52" s="9" t="s">
        <v>12</v>
      </c>
      <c r="VBB52" s="9" t="s">
        <v>12</v>
      </c>
      <c r="VBF52" s="9" t="s">
        <v>12</v>
      </c>
      <c r="VBJ52" s="9" t="s">
        <v>12</v>
      </c>
      <c r="VBN52" s="9" t="s">
        <v>12</v>
      </c>
      <c r="VBR52" s="9" t="s">
        <v>12</v>
      </c>
      <c r="VBV52" s="9" t="s">
        <v>12</v>
      </c>
      <c r="VBZ52" s="9" t="s">
        <v>12</v>
      </c>
      <c r="VCD52" s="9" t="s">
        <v>12</v>
      </c>
      <c r="VCH52" s="9" t="s">
        <v>12</v>
      </c>
      <c r="VCL52" s="9" t="s">
        <v>12</v>
      </c>
      <c r="VCP52" s="9" t="s">
        <v>12</v>
      </c>
      <c r="VCT52" s="9" t="s">
        <v>12</v>
      </c>
      <c r="VCX52" s="9" t="s">
        <v>12</v>
      </c>
      <c r="VDB52" s="9" t="s">
        <v>12</v>
      </c>
      <c r="VDF52" s="9" t="s">
        <v>12</v>
      </c>
      <c r="VDJ52" s="9" t="s">
        <v>12</v>
      </c>
      <c r="VDN52" s="9" t="s">
        <v>12</v>
      </c>
      <c r="VDR52" s="9" t="s">
        <v>12</v>
      </c>
      <c r="VDV52" s="9" t="s">
        <v>12</v>
      </c>
      <c r="VDZ52" s="9" t="s">
        <v>12</v>
      </c>
      <c r="VED52" s="9" t="s">
        <v>12</v>
      </c>
      <c r="VEH52" s="9" t="s">
        <v>12</v>
      </c>
      <c r="VEL52" s="9" t="s">
        <v>12</v>
      </c>
      <c r="VEP52" s="9" t="s">
        <v>12</v>
      </c>
      <c r="VET52" s="9" t="s">
        <v>12</v>
      </c>
      <c r="VEX52" s="9" t="s">
        <v>12</v>
      </c>
      <c r="VFB52" s="9" t="s">
        <v>12</v>
      </c>
      <c r="VFF52" s="9" t="s">
        <v>12</v>
      </c>
      <c r="VFJ52" s="9" t="s">
        <v>12</v>
      </c>
      <c r="VFN52" s="9" t="s">
        <v>12</v>
      </c>
      <c r="VFR52" s="9" t="s">
        <v>12</v>
      </c>
      <c r="VFV52" s="9" t="s">
        <v>12</v>
      </c>
      <c r="VFZ52" s="9" t="s">
        <v>12</v>
      </c>
      <c r="VGD52" s="9" t="s">
        <v>12</v>
      </c>
      <c r="VGH52" s="9" t="s">
        <v>12</v>
      </c>
      <c r="VGL52" s="9" t="s">
        <v>12</v>
      </c>
      <c r="VGP52" s="9" t="s">
        <v>12</v>
      </c>
      <c r="VGT52" s="9" t="s">
        <v>12</v>
      </c>
      <c r="VGX52" s="9" t="s">
        <v>12</v>
      </c>
      <c r="VHB52" s="9" t="s">
        <v>12</v>
      </c>
      <c r="VHF52" s="9" t="s">
        <v>12</v>
      </c>
      <c r="VHJ52" s="9" t="s">
        <v>12</v>
      </c>
      <c r="VHN52" s="9" t="s">
        <v>12</v>
      </c>
      <c r="VHR52" s="9" t="s">
        <v>12</v>
      </c>
      <c r="VHV52" s="9" t="s">
        <v>12</v>
      </c>
      <c r="VHZ52" s="9" t="s">
        <v>12</v>
      </c>
      <c r="VID52" s="9" t="s">
        <v>12</v>
      </c>
      <c r="VIH52" s="9" t="s">
        <v>12</v>
      </c>
      <c r="VIL52" s="9" t="s">
        <v>12</v>
      </c>
      <c r="VIP52" s="9" t="s">
        <v>12</v>
      </c>
      <c r="VIT52" s="9" t="s">
        <v>12</v>
      </c>
      <c r="VIX52" s="9" t="s">
        <v>12</v>
      </c>
      <c r="VJB52" s="9" t="s">
        <v>12</v>
      </c>
      <c r="VJF52" s="9" t="s">
        <v>12</v>
      </c>
      <c r="VJJ52" s="9" t="s">
        <v>12</v>
      </c>
      <c r="VJN52" s="9" t="s">
        <v>12</v>
      </c>
      <c r="VJR52" s="9" t="s">
        <v>12</v>
      </c>
      <c r="VJV52" s="9" t="s">
        <v>12</v>
      </c>
      <c r="VJZ52" s="9" t="s">
        <v>12</v>
      </c>
      <c r="VKD52" s="9" t="s">
        <v>12</v>
      </c>
      <c r="VKH52" s="9" t="s">
        <v>12</v>
      </c>
      <c r="VKL52" s="9" t="s">
        <v>12</v>
      </c>
      <c r="VKP52" s="9" t="s">
        <v>12</v>
      </c>
      <c r="VKT52" s="9" t="s">
        <v>12</v>
      </c>
      <c r="VKX52" s="9" t="s">
        <v>12</v>
      </c>
      <c r="VLB52" s="9" t="s">
        <v>12</v>
      </c>
      <c r="VLF52" s="9" t="s">
        <v>12</v>
      </c>
      <c r="VLJ52" s="9" t="s">
        <v>12</v>
      </c>
      <c r="VLN52" s="9" t="s">
        <v>12</v>
      </c>
      <c r="VLR52" s="9" t="s">
        <v>12</v>
      </c>
      <c r="VLV52" s="9" t="s">
        <v>12</v>
      </c>
      <c r="VLZ52" s="9" t="s">
        <v>12</v>
      </c>
      <c r="VMD52" s="9" t="s">
        <v>12</v>
      </c>
      <c r="VMH52" s="9" t="s">
        <v>12</v>
      </c>
      <c r="VML52" s="9" t="s">
        <v>12</v>
      </c>
      <c r="VMP52" s="9" t="s">
        <v>12</v>
      </c>
      <c r="VMT52" s="9" t="s">
        <v>12</v>
      </c>
      <c r="VMX52" s="9" t="s">
        <v>12</v>
      </c>
      <c r="VNB52" s="9" t="s">
        <v>12</v>
      </c>
      <c r="VNF52" s="9" t="s">
        <v>12</v>
      </c>
      <c r="VNJ52" s="9" t="s">
        <v>12</v>
      </c>
      <c r="VNN52" s="9" t="s">
        <v>12</v>
      </c>
      <c r="VNR52" s="9" t="s">
        <v>12</v>
      </c>
      <c r="VNV52" s="9" t="s">
        <v>12</v>
      </c>
      <c r="VNZ52" s="9" t="s">
        <v>12</v>
      </c>
      <c r="VOD52" s="9" t="s">
        <v>12</v>
      </c>
      <c r="VOH52" s="9" t="s">
        <v>12</v>
      </c>
      <c r="VOL52" s="9" t="s">
        <v>12</v>
      </c>
      <c r="VOP52" s="9" t="s">
        <v>12</v>
      </c>
      <c r="VOT52" s="9" t="s">
        <v>12</v>
      </c>
      <c r="VOX52" s="9" t="s">
        <v>12</v>
      </c>
      <c r="VPB52" s="9" t="s">
        <v>12</v>
      </c>
      <c r="VPF52" s="9" t="s">
        <v>12</v>
      </c>
      <c r="VPJ52" s="9" t="s">
        <v>12</v>
      </c>
      <c r="VPN52" s="9" t="s">
        <v>12</v>
      </c>
      <c r="VPR52" s="9" t="s">
        <v>12</v>
      </c>
      <c r="VPV52" s="9" t="s">
        <v>12</v>
      </c>
      <c r="VPZ52" s="9" t="s">
        <v>12</v>
      </c>
      <c r="VQD52" s="9" t="s">
        <v>12</v>
      </c>
      <c r="VQH52" s="9" t="s">
        <v>12</v>
      </c>
      <c r="VQL52" s="9" t="s">
        <v>12</v>
      </c>
      <c r="VQP52" s="9" t="s">
        <v>12</v>
      </c>
      <c r="VQT52" s="9" t="s">
        <v>12</v>
      </c>
      <c r="VQX52" s="9" t="s">
        <v>12</v>
      </c>
      <c r="VRB52" s="9" t="s">
        <v>12</v>
      </c>
      <c r="VRF52" s="9" t="s">
        <v>12</v>
      </c>
      <c r="VRJ52" s="9" t="s">
        <v>12</v>
      </c>
      <c r="VRN52" s="9" t="s">
        <v>12</v>
      </c>
      <c r="VRR52" s="9" t="s">
        <v>12</v>
      </c>
      <c r="VRV52" s="9" t="s">
        <v>12</v>
      </c>
      <c r="VRZ52" s="9" t="s">
        <v>12</v>
      </c>
      <c r="VSD52" s="9" t="s">
        <v>12</v>
      </c>
      <c r="VSH52" s="9" t="s">
        <v>12</v>
      </c>
      <c r="VSL52" s="9" t="s">
        <v>12</v>
      </c>
      <c r="VSP52" s="9" t="s">
        <v>12</v>
      </c>
      <c r="VST52" s="9" t="s">
        <v>12</v>
      </c>
      <c r="VSX52" s="9" t="s">
        <v>12</v>
      </c>
      <c r="VTB52" s="9" t="s">
        <v>12</v>
      </c>
      <c r="VTF52" s="9" t="s">
        <v>12</v>
      </c>
      <c r="VTJ52" s="9" t="s">
        <v>12</v>
      </c>
      <c r="VTN52" s="9" t="s">
        <v>12</v>
      </c>
      <c r="VTR52" s="9" t="s">
        <v>12</v>
      </c>
      <c r="VTV52" s="9" t="s">
        <v>12</v>
      </c>
      <c r="VTZ52" s="9" t="s">
        <v>12</v>
      </c>
      <c r="VUD52" s="9" t="s">
        <v>12</v>
      </c>
      <c r="VUH52" s="9" t="s">
        <v>12</v>
      </c>
      <c r="VUL52" s="9" t="s">
        <v>12</v>
      </c>
      <c r="VUP52" s="9" t="s">
        <v>12</v>
      </c>
      <c r="VUT52" s="9" t="s">
        <v>12</v>
      </c>
      <c r="VUX52" s="9" t="s">
        <v>12</v>
      </c>
      <c r="VVB52" s="9" t="s">
        <v>12</v>
      </c>
      <c r="VVF52" s="9" t="s">
        <v>12</v>
      </c>
      <c r="VVJ52" s="9" t="s">
        <v>12</v>
      </c>
      <c r="VVN52" s="9" t="s">
        <v>12</v>
      </c>
      <c r="VVR52" s="9" t="s">
        <v>12</v>
      </c>
      <c r="VVV52" s="9" t="s">
        <v>12</v>
      </c>
      <c r="VVZ52" s="9" t="s">
        <v>12</v>
      </c>
      <c r="VWD52" s="9" t="s">
        <v>12</v>
      </c>
      <c r="VWH52" s="9" t="s">
        <v>12</v>
      </c>
      <c r="VWL52" s="9" t="s">
        <v>12</v>
      </c>
      <c r="VWP52" s="9" t="s">
        <v>12</v>
      </c>
      <c r="VWT52" s="9" t="s">
        <v>12</v>
      </c>
      <c r="VWX52" s="9" t="s">
        <v>12</v>
      </c>
      <c r="VXB52" s="9" t="s">
        <v>12</v>
      </c>
      <c r="VXF52" s="9" t="s">
        <v>12</v>
      </c>
      <c r="VXJ52" s="9" t="s">
        <v>12</v>
      </c>
      <c r="VXN52" s="9" t="s">
        <v>12</v>
      </c>
      <c r="VXR52" s="9" t="s">
        <v>12</v>
      </c>
      <c r="VXV52" s="9" t="s">
        <v>12</v>
      </c>
      <c r="VXZ52" s="9" t="s">
        <v>12</v>
      </c>
      <c r="VYD52" s="9" t="s">
        <v>12</v>
      </c>
      <c r="VYH52" s="9" t="s">
        <v>12</v>
      </c>
      <c r="VYL52" s="9" t="s">
        <v>12</v>
      </c>
      <c r="VYP52" s="9" t="s">
        <v>12</v>
      </c>
      <c r="VYT52" s="9" t="s">
        <v>12</v>
      </c>
      <c r="VYX52" s="9" t="s">
        <v>12</v>
      </c>
      <c r="VZB52" s="9" t="s">
        <v>12</v>
      </c>
      <c r="VZF52" s="9" t="s">
        <v>12</v>
      </c>
      <c r="VZJ52" s="9" t="s">
        <v>12</v>
      </c>
      <c r="VZN52" s="9" t="s">
        <v>12</v>
      </c>
      <c r="VZR52" s="9" t="s">
        <v>12</v>
      </c>
      <c r="VZV52" s="9" t="s">
        <v>12</v>
      </c>
      <c r="VZZ52" s="9" t="s">
        <v>12</v>
      </c>
      <c r="WAD52" s="9" t="s">
        <v>12</v>
      </c>
      <c r="WAH52" s="9" t="s">
        <v>12</v>
      </c>
      <c r="WAL52" s="9" t="s">
        <v>12</v>
      </c>
      <c r="WAP52" s="9" t="s">
        <v>12</v>
      </c>
      <c r="WAT52" s="9" t="s">
        <v>12</v>
      </c>
      <c r="WAX52" s="9" t="s">
        <v>12</v>
      </c>
      <c r="WBB52" s="9" t="s">
        <v>12</v>
      </c>
      <c r="WBF52" s="9" t="s">
        <v>12</v>
      </c>
      <c r="WBJ52" s="9" t="s">
        <v>12</v>
      </c>
      <c r="WBN52" s="9" t="s">
        <v>12</v>
      </c>
      <c r="WBR52" s="9" t="s">
        <v>12</v>
      </c>
      <c r="WBV52" s="9" t="s">
        <v>12</v>
      </c>
      <c r="WBZ52" s="9" t="s">
        <v>12</v>
      </c>
      <c r="WCD52" s="9" t="s">
        <v>12</v>
      </c>
      <c r="WCH52" s="9" t="s">
        <v>12</v>
      </c>
      <c r="WCL52" s="9" t="s">
        <v>12</v>
      </c>
      <c r="WCP52" s="9" t="s">
        <v>12</v>
      </c>
      <c r="WCT52" s="9" t="s">
        <v>12</v>
      </c>
      <c r="WCX52" s="9" t="s">
        <v>12</v>
      </c>
      <c r="WDB52" s="9" t="s">
        <v>12</v>
      </c>
      <c r="WDF52" s="9" t="s">
        <v>12</v>
      </c>
      <c r="WDJ52" s="9" t="s">
        <v>12</v>
      </c>
      <c r="WDN52" s="9" t="s">
        <v>12</v>
      </c>
      <c r="WDR52" s="9" t="s">
        <v>12</v>
      </c>
      <c r="WDV52" s="9" t="s">
        <v>12</v>
      </c>
      <c r="WDZ52" s="9" t="s">
        <v>12</v>
      </c>
      <c r="WED52" s="9" t="s">
        <v>12</v>
      </c>
      <c r="WEH52" s="9" t="s">
        <v>12</v>
      </c>
      <c r="WEL52" s="9" t="s">
        <v>12</v>
      </c>
      <c r="WEP52" s="9" t="s">
        <v>12</v>
      </c>
      <c r="WET52" s="9" t="s">
        <v>12</v>
      </c>
      <c r="WEX52" s="9" t="s">
        <v>12</v>
      </c>
      <c r="WFB52" s="9" t="s">
        <v>12</v>
      </c>
      <c r="WFF52" s="9" t="s">
        <v>12</v>
      </c>
      <c r="WFJ52" s="9" t="s">
        <v>12</v>
      </c>
      <c r="WFN52" s="9" t="s">
        <v>12</v>
      </c>
      <c r="WFR52" s="9" t="s">
        <v>12</v>
      </c>
      <c r="WFV52" s="9" t="s">
        <v>12</v>
      </c>
      <c r="WFZ52" s="9" t="s">
        <v>12</v>
      </c>
      <c r="WGD52" s="9" t="s">
        <v>12</v>
      </c>
      <c r="WGH52" s="9" t="s">
        <v>12</v>
      </c>
      <c r="WGL52" s="9" t="s">
        <v>12</v>
      </c>
      <c r="WGP52" s="9" t="s">
        <v>12</v>
      </c>
      <c r="WGT52" s="9" t="s">
        <v>12</v>
      </c>
      <c r="WGX52" s="9" t="s">
        <v>12</v>
      </c>
      <c r="WHB52" s="9" t="s">
        <v>12</v>
      </c>
      <c r="WHF52" s="9" t="s">
        <v>12</v>
      </c>
      <c r="WHJ52" s="9" t="s">
        <v>12</v>
      </c>
      <c r="WHN52" s="9" t="s">
        <v>12</v>
      </c>
      <c r="WHR52" s="9" t="s">
        <v>12</v>
      </c>
      <c r="WHV52" s="9" t="s">
        <v>12</v>
      </c>
      <c r="WHZ52" s="9" t="s">
        <v>12</v>
      </c>
      <c r="WID52" s="9" t="s">
        <v>12</v>
      </c>
      <c r="WIH52" s="9" t="s">
        <v>12</v>
      </c>
      <c r="WIL52" s="9" t="s">
        <v>12</v>
      </c>
      <c r="WIP52" s="9" t="s">
        <v>12</v>
      </c>
      <c r="WIT52" s="9" t="s">
        <v>12</v>
      </c>
      <c r="WIX52" s="9" t="s">
        <v>12</v>
      </c>
      <c r="WJB52" s="9" t="s">
        <v>12</v>
      </c>
      <c r="WJF52" s="9" t="s">
        <v>12</v>
      </c>
      <c r="WJJ52" s="9" t="s">
        <v>12</v>
      </c>
      <c r="WJN52" s="9" t="s">
        <v>12</v>
      </c>
      <c r="WJR52" s="9" t="s">
        <v>12</v>
      </c>
      <c r="WJV52" s="9" t="s">
        <v>12</v>
      </c>
      <c r="WJZ52" s="9" t="s">
        <v>12</v>
      </c>
      <c r="WKD52" s="9" t="s">
        <v>12</v>
      </c>
      <c r="WKH52" s="9" t="s">
        <v>12</v>
      </c>
      <c r="WKL52" s="9" t="s">
        <v>12</v>
      </c>
      <c r="WKP52" s="9" t="s">
        <v>12</v>
      </c>
      <c r="WKT52" s="9" t="s">
        <v>12</v>
      </c>
      <c r="WKX52" s="9" t="s">
        <v>12</v>
      </c>
      <c r="WLB52" s="9" t="s">
        <v>12</v>
      </c>
      <c r="WLF52" s="9" t="s">
        <v>12</v>
      </c>
      <c r="WLJ52" s="9" t="s">
        <v>12</v>
      </c>
      <c r="WLN52" s="9" t="s">
        <v>12</v>
      </c>
      <c r="WLR52" s="9" t="s">
        <v>12</v>
      </c>
      <c r="WLV52" s="9" t="s">
        <v>12</v>
      </c>
      <c r="WLZ52" s="9" t="s">
        <v>12</v>
      </c>
      <c r="WMD52" s="9" t="s">
        <v>12</v>
      </c>
      <c r="WMH52" s="9" t="s">
        <v>12</v>
      </c>
      <c r="WML52" s="9" t="s">
        <v>12</v>
      </c>
      <c r="WMP52" s="9" t="s">
        <v>12</v>
      </c>
      <c r="WMT52" s="9" t="s">
        <v>12</v>
      </c>
      <c r="WMX52" s="9" t="s">
        <v>12</v>
      </c>
      <c r="WNB52" s="9" t="s">
        <v>12</v>
      </c>
      <c r="WNF52" s="9" t="s">
        <v>12</v>
      </c>
      <c r="WNJ52" s="9" t="s">
        <v>12</v>
      </c>
      <c r="WNN52" s="9" t="s">
        <v>12</v>
      </c>
      <c r="WNR52" s="9" t="s">
        <v>12</v>
      </c>
      <c r="WNV52" s="9" t="s">
        <v>12</v>
      </c>
      <c r="WNZ52" s="9" t="s">
        <v>12</v>
      </c>
      <c r="WOD52" s="9" t="s">
        <v>12</v>
      </c>
      <c r="WOH52" s="9" t="s">
        <v>12</v>
      </c>
      <c r="WOL52" s="9" t="s">
        <v>12</v>
      </c>
      <c r="WOP52" s="9" t="s">
        <v>12</v>
      </c>
      <c r="WOT52" s="9" t="s">
        <v>12</v>
      </c>
      <c r="WOX52" s="9" t="s">
        <v>12</v>
      </c>
      <c r="WPB52" s="9" t="s">
        <v>12</v>
      </c>
      <c r="WPF52" s="9" t="s">
        <v>12</v>
      </c>
      <c r="WPJ52" s="9" t="s">
        <v>12</v>
      </c>
      <c r="WPN52" s="9" t="s">
        <v>12</v>
      </c>
      <c r="WPR52" s="9" t="s">
        <v>12</v>
      </c>
      <c r="WPV52" s="9" t="s">
        <v>12</v>
      </c>
      <c r="WPZ52" s="9" t="s">
        <v>12</v>
      </c>
      <c r="WQD52" s="9" t="s">
        <v>12</v>
      </c>
      <c r="WQH52" s="9" t="s">
        <v>12</v>
      </c>
      <c r="WQL52" s="9" t="s">
        <v>12</v>
      </c>
      <c r="WQP52" s="9" t="s">
        <v>12</v>
      </c>
      <c r="WQT52" s="9" t="s">
        <v>12</v>
      </c>
      <c r="WQX52" s="9" t="s">
        <v>12</v>
      </c>
      <c r="WRB52" s="9" t="s">
        <v>12</v>
      </c>
      <c r="WRF52" s="9" t="s">
        <v>12</v>
      </c>
      <c r="WRJ52" s="9" t="s">
        <v>12</v>
      </c>
      <c r="WRN52" s="9" t="s">
        <v>12</v>
      </c>
      <c r="WRR52" s="9" t="s">
        <v>12</v>
      </c>
      <c r="WRV52" s="9" t="s">
        <v>12</v>
      </c>
      <c r="WRZ52" s="9" t="s">
        <v>12</v>
      </c>
      <c r="WSD52" s="9" t="s">
        <v>12</v>
      </c>
      <c r="WSH52" s="9" t="s">
        <v>12</v>
      </c>
      <c r="WSL52" s="9" t="s">
        <v>12</v>
      </c>
      <c r="WSP52" s="9" t="s">
        <v>12</v>
      </c>
      <c r="WST52" s="9" t="s">
        <v>12</v>
      </c>
      <c r="WSX52" s="9" t="s">
        <v>12</v>
      </c>
      <c r="WTB52" s="9" t="s">
        <v>12</v>
      </c>
      <c r="WTF52" s="9" t="s">
        <v>12</v>
      </c>
      <c r="WTJ52" s="9" t="s">
        <v>12</v>
      </c>
      <c r="WTN52" s="9" t="s">
        <v>12</v>
      </c>
      <c r="WTR52" s="9" t="s">
        <v>12</v>
      </c>
      <c r="WTV52" s="9" t="s">
        <v>12</v>
      </c>
      <c r="WTZ52" s="9" t="s">
        <v>12</v>
      </c>
      <c r="WUD52" s="9" t="s">
        <v>12</v>
      </c>
      <c r="WUH52" s="9" t="s">
        <v>12</v>
      </c>
      <c r="WUL52" s="9" t="s">
        <v>12</v>
      </c>
      <c r="WUP52" s="9" t="s">
        <v>12</v>
      </c>
      <c r="WUT52" s="9" t="s">
        <v>12</v>
      </c>
      <c r="WUX52" s="9" t="s">
        <v>12</v>
      </c>
      <c r="WVB52" s="9" t="s">
        <v>12</v>
      </c>
      <c r="WVF52" s="9" t="s">
        <v>12</v>
      </c>
      <c r="WVJ52" s="9" t="s">
        <v>12</v>
      </c>
      <c r="WVN52" s="9" t="s">
        <v>12</v>
      </c>
      <c r="WVR52" s="9" t="s">
        <v>12</v>
      </c>
      <c r="WVV52" s="9" t="s">
        <v>12</v>
      </c>
      <c r="WVZ52" s="9" t="s">
        <v>12</v>
      </c>
      <c r="WWD52" s="9" t="s">
        <v>12</v>
      </c>
      <c r="WWH52" s="9" t="s">
        <v>12</v>
      </c>
      <c r="WWL52" s="9" t="s">
        <v>12</v>
      </c>
      <c r="WWP52" s="9" t="s">
        <v>12</v>
      </c>
      <c r="WWT52" s="9" t="s">
        <v>12</v>
      </c>
      <c r="WWX52" s="9" t="s">
        <v>12</v>
      </c>
      <c r="WXB52" s="9" t="s">
        <v>12</v>
      </c>
      <c r="WXF52" s="9" t="s">
        <v>12</v>
      </c>
      <c r="WXJ52" s="9" t="s">
        <v>12</v>
      </c>
      <c r="WXN52" s="9" t="s">
        <v>12</v>
      </c>
      <c r="WXR52" s="9" t="s">
        <v>12</v>
      </c>
      <c r="WXV52" s="9" t="s">
        <v>12</v>
      </c>
      <c r="WXZ52" s="9" t="s">
        <v>12</v>
      </c>
      <c r="WYD52" s="9" t="s">
        <v>12</v>
      </c>
      <c r="WYH52" s="9" t="s">
        <v>12</v>
      </c>
      <c r="WYL52" s="9" t="s">
        <v>12</v>
      </c>
      <c r="WYP52" s="9" t="s">
        <v>12</v>
      </c>
      <c r="WYT52" s="9" t="s">
        <v>12</v>
      </c>
      <c r="WYX52" s="9" t="s">
        <v>12</v>
      </c>
      <c r="WZB52" s="9" t="s">
        <v>12</v>
      </c>
      <c r="WZF52" s="9" t="s">
        <v>12</v>
      </c>
      <c r="WZJ52" s="9" t="s">
        <v>12</v>
      </c>
      <c r="WZN52" s="9" t="s">
        <v>12</v>
      </c>
      <c r="WZR52" s="9" t="s">
        <v>12</v>
      </c>
      <c r="WZV52" s="9" t="s">
        <v>12</v>
      </c>
      <c r="WZZ52" s="9" t="s">
        <v>12</v>
      </c>
      <c r="XAD52" s="9" t="s">
        <v>12</v>
      </c>
      <c r="XAH52" s="9" t="s">
        <v>12</v>
      </c>
      <c r="XAL52" s="9" t="s">
        <v>12</v>
      </c>
      <c r="XAP52" s="9" t="s">
        <v>12</v>
      </c>
      <c r="XAT52" s="9" t="s">
        <v>12</v>
      </c>
      <c r="XAX52" s="9" t="s">
        <v>12</v>
      </c>
      <c r="XBB52" s="9" t="s">
        <v>12</v>
      </c>
      <c r="XBF52" s="9" t="s">
        <v>12</v>
      </c>
      <c r="XBJ52" s="9" t="s">
        <v>12</v>
      </c>
      <c r="XBN52" s="9" t="s">
        <v>12</v>
      </c>
      <c r="XBR52" s="9" t="s">
        <v>12</v>
      </c>
      <c r="XBV52" s="9" t="s">
        <v>12</v>
      </c>
      <c r="XBZ52" s="9" t="s">
        <v>12</v>
      </c>
      <c r="XCD52" s="9" t="s">
        <v>12</v>
      </c>
      <c r="XCH52" s="9" t="s">
        <v>12</v>
      </c>
      <c r="XCL52" s="9" t="s">
        <v>12</v>
      </c>
      <c r="XCP52" s="9" t="s">
        <v>12</v>
      </c>
      <c r="XCT52" s="9" t="s">
        <v>12</v>
      </c>
      <c r="XCX52" s="9" t="s">
        <v>12</v>
      </c>
      <c r="XDB52" s="9" t="s">
        <v>12</v>
      </c>
      <c r="XDF52" s="9" t="s">
        <v>12</v>
      </c>
      <c r="XDJ52" s="9" t="s">
        <v>12</v>
      </c>
      <c r="XDN52" s="9" t="s">
        <v>12</v>
      </c>
      <c r="XDR52" s="9" t="s">
        <v>12</v>
      </c>
      <c r="XDV52" s="9" t="s">
        <v>12</v>
      </c>
      <c r="XDZ52" s="9" t="s">
        <v>12</v>
      </c>
      <c r="XED52" s="9" t="s">
        <v>12</v>
      </c>
      <c r="XEH52" s="9" t="s">
        <v>12</v>
      </c>
      <c r="XEL52" s="9" t="s">
        <v>12</v>
      </c>
      <c r="XEP52" s="9" t="s">
        <v>12</v>
      </c>
      <c r="XET52" s="9" t="s">
        <v>12</v>
      </c>
    </row>
    <row r="53" spans="1:1022 1026:2046 2050:3070 3074:4094 4098:5118 5122:6142 6146:7166 7170:8190 8194:9214 9218:10238 10242:11262 11266:12286 12290:13310 13314:14334 14338:15358 15362:16374" x14ac:dyDescent="0.3">
      <c r="A53" s="8" t="s">
        <v>24</v>
      </c>
      <c r="B53" s="28">
        <v>1.6E-2</v>
      </c>
      <c r="C53" s="34"/>
      <c r="D53" s="34"/>
      <c r="E53" s="34"/>
    </row>
    <row r="54" spans="1:1022 1026:2046 2050:3070 3074:4094 4098:5118 5122:6142 6146:7166 7170:8190 8194:9214 9218:10238 10242:11262 11266:12286 12290:13310 13314:14334 14338:15358 15362:16374" x14ac:dyDescent="0.3">
      <c r="A54" s="8" t="s">
        <v>23</v>
      </c>
      <c r="B54" s="28">
        <v>2.4E-2</v>
      </c>
      <c r="C54" s="34"/>
      <c r="D54" s="34"/>
      <c r="E54" s="34"/>
    </row>
    <row r="55" spans="1:1022 1026:2046 2050:3070 3074:4094 4098:5118 5122:6142 6146:7166 7170:8190 8194:9214 9218:10238 10242:11262 11266:12286 12290:13310 13314:14334 14338:15358 15362:16374" x14ac:dyDescent="0.3">
      <c r="A55" s="8" t="s">
        <v>25</v>
      </c>
      <c r="B55" s="28">
        <v>0.04</v>
      </c>
      <c r="C55" s="34"/>
      <c r="D55" s="34"/>
      <c r="E55" s="34"/>
    </row>
    <row r="56" spans="1:1022 1026:2046 2050:3070 3074:4094 4098:5118 5122:6142 6146:7166 7170:8190 8194:9214 9218:10238 10242:11262 11266:12286 12290:13310 13314:14334 14338:15358 15362:16374" x14ac:dyDescent="0.3">
      <c r="A56" s="8" t="s">
        <v>26</v>
      </c>
      <c r="B56" s="28">
        <v>0.04</v>
      </c>
      <c r="C56" s="34"/>
      <c r="D56" s="34"/>
      <c r="E56" s="34"/>
    </row>
    <row r="57" spans="1:1022 1026:2046 2050:3070 3074:4094 4098:5118 5122:6142 6146:7166 7170:8190 8194:9214 9218:10238 10242:11262 11266:12286 12290:13310 13314:14334 14338:15358 15362:16374" x14ac:dyDescent="0.3">
      <c r="A57" s="8" t="s">
        <v>27</v>
      </c>
      <c r="B57" s="28">
        <v>0.12</v>
      </c>
      <c r="C57" s="34"/>
      <c r="D57" s="34"/>
      <c r="E57" s="34"/>
    </row>
    <row r="58" spans="1:1022 1026:2046 2050:3070 3074:4094 4098:5118 5122:6142 6146:7166 7170:8190 8194:9214 9218:10238 10242:11262 11266:12286 12290:13310 13314:14334 14338:15358 15362:16374" x14ac:dyDescent="0.3">
      <c r="A58" s="8" t="s">
        <v>28</v>
      </c>
      <c r="B58" s="28">
        <v>0.24</v>
      </c>
      <c r="C58" s="34"/>
      <c r="D58" s="34"/>
      <c r="E58" s="34"/>
    </row>
    <row r="59" spans="1:1022 1026:2046 2050:3070 3074:4094 4098:5118 5122:6142 6146:7166 7170:8190 8194:9214 9218:10238 10242:11262 11266:12286 12290:13310 13314:14334 14338:15358 15362:16374" x14ac:dyDescent="0.3">
      <c r="A59" s="8" t="s">
        <v>29</v>
      </c>
      <c r="B59" s="28">
        <v>0.32</v>
      </c>
      <c r="C59" s="34"/>
      <c r="D59" s="34"/>
      <c r="E59" s="34"/>
    </row>
    <row r="60" spans="1:1022 1026:2046 2050:3070 3074:4094 4098:5118 5122:6142 6146:7166 7170:8190 8194:9214 9218:10238 10242:11262 11266:12286 12290:13310 13314:14334 14338:15358 15362:16374" x14ac:dyDescent="0.3">
      <c r="A60" s="4" t="s">
        <v>43</v>
      </c>
      <c r="B60" s="26">
        <v>1.6</v>
      </c>
      <c r="C60" s="12" t="s">
        <v>1</v>
      </c>
      <c r="D60" s="12" t="s">
        <v>52</v>
      </c>
      <c r="E60" s="12" t="s">
        <v>3</v>
      </c>
    </row>
    <row r="61" spans="1:1022 1026:2046 2050:3070 3074:4094 4098:5118 5122:6142 6146:7166 7170:8190 8194:9214 9218:10238 10242:11262 11266:12286 12290:13310 13314:14334 14338:15358 15362:16374" x14ac:dyDescent="0.3">
      <c r="A61" s="8" t="s">
        <v>30</v>
      </c>
      <c r="B61" s="28">
        <v>1.6</v>
      </c>
      <c r="C61" s="30"/>
      <c r="D61" s="30"/>
      <c r="E61" s="30"/>
    </row>
    <row r="62" spans="1:1022 1026:2046 2050:3070 3074:4094 4098:5118 5122:6142 6146:7166 7170:8190 8194:9214 9218:10238 10242:11262 11266:12286 12290:13310 13314:14334 14338:15358 15362:16374" x14ac:dyDescent="0.3">
      <c r="A62" s="35" t="s">
        <v>53</v>
      </c>
      <c r="B62" s="36">
        <f>+B60+B52+B48+B42+B37+B32+B26+B21+B15+B9+B7</f>
        <v>79.995999999999995</v>
      </c>
      <c r="C62" s="18"/>
      <c r="D62" s="18"/>
      <c r="E62" s="18"/>
    </row>
    <row r="63" spans="1:1022 1026:2046 2050:3070 3074:4094 4098:5118 5122:6142 6146:7166 7170:8190 8194:9214 9218:10238 10242:11262 11266:12286 12290:13310 13314:14334 14338:15358 15362:16374" ht="148.75" customHeight="1" x14ac:dyDescent="0.3">
      <c r="A63" s="48" t="s">
        <v>49</v>
      </c>
      <c r="B63" s="49"/>
      <c r="C63" s="48"/>
      <c r="D63" s="48"/>
      <c r="E63" s="48"/>
    </row>
    <row r="64" spans="1:1022 1026:2046 2050:3070 3074:4094 4098:5118 5122:6142 6146:7166 7170:8190 8194:9214 9218:10238 10242:11262 11266:12286 12290:13310 13314:14334 14338:15358 15362:16374" ht="13.75" customHeight="1" x14ac:dyDescent="0.3">
      <c r="A64" s="37" t="s">
        <v>50</v>
      </c>
      <c r="B64" s="38"/>
      <c r="C64" s="37"/>
    </row>
    <row r="65" spans="1:5" ht="86.25" customHeight="1" x14ac:dyDescent="0.3">
      <c r="A65" s="41" t="s">
        <v>54</v>
      </c>
      <c r="B65" s="41"/>
      <c r="C65" s="41"/>
      <c r="D65" s="41"/>
      <c r="E65" s="41"/>
    </row>
    <row r="66" spans="1:5" x14ac:dyDescent="0.3">
      <c r="B66" s="39"/>
    </row>
    <row r="70" spans="1:5" x14ac:dyDescent="0.3">
      <c r="A70" s="2"/>
    </row>
    <row r="71" spans="1:5" x14ac:dyDescent="0.3">
      <c r="A71" s="1" t="s">
        <v>13</v>
      </c>
    </row>
    <row r="81" spans="97:16373" x14ac:dyDescent="0.3">
      <c r="CT81" s="9" t="s">
        <v>10</v>
      </c>
      <c r="CX81" s="9" t="s">
        <v>10</v>
      </c>
      <c r="DB81" s="9" t="s">
        <v>10</v>
      </c>
      <c r="DF81" s="9" t="s">
        <v>10</v>
      </c>
      <c r="DJ81" s="9" t="s">
        <v>10</v>
      </c>
      <c r="DN81" s="9" t="s">
        <v>10</v>
      </c>
      <c r="DR81" s="9" t="s">
        <v>10</v>
      </c>
      <c r="DV81" s="9" t="s">
        <v>10</v>
      </c>
      <c r="DZ81" s="9" t="s">
        <v>10</v>
      </c>
      <c r="ED81" s="9" t="s">
        <v>10</v>
      </c>
      <c r="EH81" s="9" t="s">
        <v>10</v>
      </c>
      <c r="EL81" s="9" t="s">
        <v>10</v>
      </c>
      <c r="EP81" s="9" t="s">
        <v>10</v>
      </c>
      <c r="ET81" s="9" t="s">
        <v>10</v>
      </c>
      <c r="EX81" s="9" t="s">
        <v>10</v>
      </c>
      <c r="FB81" s="9" t="s">
        <v>10</v>
      </c>
      <c r="FF81" s="9" t="s">
        <v>10</v>
      </c>
      <c r="FJ81" s="9" t="s">
        <v>10</v>
      </c>
      <c r="FN81" s="9" t="s">
        <v>10</v>
      </c>
      <c r="FR81" s="9" t="s">
        <v>10</v>
      </c>
      <c r="FV81" s="9" t="s">
        <v>10</v>
      </c>
      <c r="FZ81" s="9" t="s">
        <v>10</v>
      </c>
      <c r="GD81" s="9" t="s">
        <v>10</v>
      </c>
      <c r="GH81" s="9" t="s">
        <v>10</v>
      </c>
      <c r="GL81" s="9" t="s">
        <v>10</v>
      </c>
      <c r="GP81" s="9" t="s">
        <v>10</v>
      </c>
      <c r="GT81" s="9" t="s">
        <v>10</v>
      </c>
      <c r="GX81" s="9" t="s">
        <v>10</v>
      </c>
      <c r="HB81" s="9" t="s">
        <v>10</v>
      </c>
      <c r="HF81" s="9" t="s">
        <v>10</v>
      </c>
      <c r="HJ81" s="9" t="s">
        <v>10</v>
      </c>
      <c r="HN81" s="9" t="s">
        <v>10</v>
      </c>
      <c r="HR81" s="9" t="s">
        <v>10</v>
      </c>
      <c r="HV81" s="9" t="s">
        <v>10</v>
      </c>
      <c r="HZ81" s="9" t="s">
        <v>10</v>
      </c>
      <c r="ID81" s="9" t="s">
        <v>10</v>
      </c>
      <c r="IH81" s="9" t="s">
        <v>10</v>
      </c>
      <c r="IL81" s="9" t="s">
        <v>10</v>
      </c>
      <c r="IP81" s="9" t="s">
        <v>10</v>
      </c>
      <c r="IT81" s="9" t="s">
        <v>10</v>
      </c>
      <c r="IX81" s="9" t="s">
        <v>10</v>
      </c>
      <c r="JB81" s="9" t="s">
        <v>10</v>
      </c>
      <c r="JF81" s="9" t="s">
        <v>10</v>
      </c>
      <c r="JJ81" s="9" t="s">
        <v>10</v>
      </c>
      <c r="JN81" s="9" t="s">
        <v>10</v>
      </c>
      <c r="JR81" s="9" t="s">
        <v>10</v>
      </c>
      <c r="JV81" s="9" t="s">
        <v>10</v>
      </c>
      <c r="JZ81" s="9" t="s">
        <v>10</v>
      </c>
      <c r="KD81" s="9" t="s">
        <v>10</v>
      </c>
      <c r="KH81" s="9" t="s">
        <v>10</v>
      </c>
      <c r="KL81" s="9" t="s">
        <v>10</v>
      </c>
      <c r="KP81" s="9" t="s">
        <v>10</v>
      </c>
      <c r="KT81" s="9" t="s">
        <v>10</v>
      </c>
      <c r="KX81" s="9" t="s">
        <v>10</v>
      </c>
      <c r="LB81" s="9" t="s">
        <v>10</v>
      </c>
      <c r="LF81" s="9" t="s">
        <v>10</v>
      </c>
      <c r="LJ81" s="9" t="s">
        <v>10</v>
      </c>
      <c r="LN81" s="9" t="s">
        <v>10</v>
      </c>
      <c r="LR81" s="9" t="s">
        <v>10</v>
      </c>
      <c r="LV81" s="9" t="s">
        <v>10</v>
      </c>
      <c r="LZ81" s="9" t="s">
        <v>10</v>
      </c>
      <c r="MD81" s="9" t="s">
        <v>10</v>
      </c>
      <c r="MH81" s="9" t="s">
        <v>10</v>
      </c>
      <c r="ML81" s="9" t="s">
        <v>10</v>
      </c>
      <c r="MP81" s="9" t="s">
        <v>10</v>
      </c>
      <c r="MT81" s="9" t="s">
        <v>10</v>
      </c>
      <c r="MX81" s="9" t="s">
        <v>10</v>
      </c>
      <c r="NB81" s="9" t="s">
        <v>10</v>
      </c>
      <c r="NF81" s="9" t="s">
        <v>10</v>
      </c>
      <c r="NJ81" s="9" t="s">
        <v>10</v>
      </c>
      <c r="NN81" s="9" t="s">
        <v>10</v>
      </c>
      <c r="NR81" s="9" t="s">
        <v>10</v>
      </c>
      <c r="NV81" s="9" t="s">
        <v>10</v>
      </c>
      <c r="NZ81" s="9" t="s">
        <v>10</v>
      </c>
      <c r="OD81" s="9" t="s">
        <v>10</v>
      </c>
      <c r="OH81" s="9" t="s">
        <v>10</v>
      </c>
      <c r="OL81" s="9" t="s">
        <v>10</v>
      </c>
      <c r="OP81" s="9" t="s">
        <v>10</v>
      </c>
      <c r="OT81" s="9" t="s">
        <v>10</v>
      </c>
      <c r="OX81" s="9" t="s">
        <v>10</v>
      </c>
      <c r="PB81" s="9" t="s">
        <v>10</v>
      </c>
      <c r="PF81" s="9" t="s">
        <v>10</v>
      </c>
      <c r="PJ81" s="9" t="s">
        <v>10</v>
      </c>
      <c r="PN81" s="9" t="s">
        <v>10</v>
      </c>
      <c r="PR81" s="9" t="s">
        <v>10</v>
      </c>
      <c r="PV81" s="9" t="s">
        <v>10</v>
      </c>
      <c r="PZ81" s="9" t="s">
        <v>10</v>
      </c>
      <c r="QD81" s="9" t="s">
        <v>10</v>
      </c>
      <c r="QH81" s="9" t="s">
        <v>10</v>
      </c>
      <c r="QL81" s="9" t="s">
        <v>10</v>
      </c>
      <c r="QP81" s="9" t="s">
        <v>10</v>
      </c>
      <c r="QT81" s="9" t="s">
        <v>10</v>
      </c>
      <c r="QX81" s="9" t="s">
        <v>10</v>
      </c>
      <c r="RB81" s="9" t="s">
        <v>10</v>
      </c>
      <c r="RF81" s="9" t="s">
        <v>10</v>
      </c>
      <c r="RJ81" s="9" t="s">
        <v>10</v>
      </c>
      <c r="RN81" s="9" t="s">
        <v>10</v>
      </c>
      <c r="RR81" s="9" t="s">
        <v>10</v>
      </c>
      <c r="RV81" s="9" t="s">
        <v>10</v>
      </c>
      <c r="RZ81" s="9" t="s">
        <v>10</v>
      </c>
      <c r="SD81" s="9" t="s">
        <v>10</v>
      </c>
      <c r="SH81" s="9" t="s">
        <v>10</v>
      </c>
      <c r="SL81" s="9" t="s">
        <v>10</v>
      </c>
      <c r="SP81" s="9" t="s">
        <v>10</v>
      </c>
      <c r="ST81" s="9" t="s">
        <v>10</v>
      </c>
      <c r="SX81" s="9" t="s">
        <v>10</v>
      </c>
      <c r="TB81" s="9" t="s">
        <v>10</v>
      </c>
      <c r="TF81" s="9" t="s">
        <v>10</v>
      </c>
      <c r="TJ81" s="9" t="s">
        <v>10</v>
      </c>
      <c r="TN81" s="9" t="s">
        <v>10</v>
      </c>
      <c r="TR81" s="9" t="s">
        <v>10</v>
      </c>
      <c r="TV81" s="9" t="s">
        <v>10</v>
      </c>
      <c r="TZ81" s="9" t="s">
        <v>10</v>
      </c>
      <c r="UD81" s="9" t="s">
        <v>10</v>
      </c>
      <c r="UH81" s="9" t="s">
        <v>10</v>
      </c>
      <c r="UL81" s="9" t="s">
        <v>10</v>
      </c>
      <c r="UP81" s="9" t="s">
        <v>10</v>
      </c>
      <c r="UT81" s="9" t="s">
        <v>10</v>
      </c>
      <c r="UX81" s="9" t="s">
        <v>10</v>
      </c>
      <c r="VB81" s="9" t="s">
        <v>10</v>
      </c>
      <c r="VF81" s="9" t="s">
        <v>10</v>
      </c>
      <c r="VJ81" s="9" t="s">
        <v>10</v>
      </c>
      <c r="VN81" s="9" t="s">
        <v>10</v>
      </c>
      <c r="VR81" s="9" t="s">
        <v>10</v>
      </c>
      <c r="VV81" s="9" t="s">
        <v>10</v>
      </c>
      <c r="VZ81" s="9" t="s">
        <v>10</v>
      </c>
      <c r="WD81" s="9" t="s">
        <v>10</v>
      </c>
      <c r="WH81" s="9" t="s">
        <v>10</v>
      </c>
      <c r="WL81" s="9" t="s">
        <v>10</v>
      </c>
      <c r="WP81" s="9" t="s">
        <v>10</v>
      </c>
      <c r="WT81" s="9" t="s">
        <v>10</v>
      </c>
      <c r="WX81" s="9" t="s">
        <v>10</v>
      </c>
      <c r="XB81" s="9" t="s">
        <v>10</v>
      </c>
      <c r="XF81" s="9" t="s">
        <v>10</v>
      </c>
      <c r="XJ81" s="9" t="s">
        <v>10</v>
      </c>
      <c r="XN81" s="9" t="s">
        <v>10</v>
      </c>
      <c r="XR81" s="9" t="s">
        <v>10</v>
      </c>
      <c r="XV81" s="9" t="s">
        <v>10</v>
      </c>
      <c r="XZ81" s="9" t="s">
        <v>10</v>
      </c>
      <c r="YD81" s="9" t="s">
        <v>10</v>
      </c>
      <c r="YH81" s="9" t="s">
        <v>10</v>
      </c>
      <c r="YL81" s="9" t="s">
        <v>10</v>
      </c>
      <c r="YP81" s="9" t="s">
        <v>10</v>
      </c>
      <c r="YT81" s="9" t="s">
        <v>10</v>
      </c>
      <c r="YX81" s="9" t="s">
        <v>10</v>
      </c>
      <c r="ZB81" s="9" t="s">
        <v>10</v>
      </c>
      <c r="ZF81" s="9" t="s">
        <v>10</v>
      </c>
      <c r="ZJ81" s="9" t="s">
        <v>10</v>
      </c>
      <c r="ZN81" s="9" t="s">
        <v>10</v>
      </c>
      <c r="ZR81" s="9" t="s">
        <v>10</v>
      </c>
      <c r="ZV81" s="9" t="s">
        <v>10</v>
      </c>
      <c r="ZZ81" s="9" t="s">
        <v>10</v>
      </c>
      <c r="AAD81" s="9" t="s">
        <v>10</v>
      </c>
      <c r="AAH81" s="9" t="s">
        <v>10</v>
      </c>
      <c r="AAL81" s="9" t="s">
        <v>10</v>
      </c>
      <c r="AAP81" s="9" t="s">
        <v>10</v>
      </c>
      <c r="AAT81" s="9" t="s">
        <v>10</v>
      </c>
      <c r="AAX81" s="9" t="s">
        <v>10</v>
      </c>
      <c r="ABB81" s="9" t="s">
        <v>10</v>
      </c>
      <c r="ABF81" s="9" t="s">
        <v>10</v>
      </c>
      <c r="ABJ81" s="9" t="s">
        <v>10</v>
      </c>
      <c r="ABN81" s="9" t="s">
        <v>10</v>
      </c>
      <c r="ABR81" s="9" t="s">
        <v>10</v>
      </c>
      <c r="ABV81" s="9" t="s">
        <v>10</v>
      </c>
      <c r="ABZ81" s="9" t="s">
        <v>10</v>
      </c>
      <c r="ACD81" s="9" t="s">
        <v>10</v>
      </c>
      <c r="ACH81" s="9" t="s">
        <v>10</v>
      </c>
      <c r="ACL81" s="9" t="s">
        <v>10</v>
      </c>
      <c r="ACP81" s="9" t="s">
        <v>10</v>
      </c>
      <c r="ACT81" s="9" t="s">
        <v>10</v>
      </c>
      <c r="ACX81" s="9" t="s">
        <v>10</v>
      </c>
      <c r="ADB81" s="9" t="s">
        <v>10</v>
      </c>
      <c r="ADF81" s="9" t="s">
        <v>10</v>
      </c>
      <c r="ADJ81" s="9" t="s">
        <v>10</v>
      </c>
      <c r="ADN81" s="9" t="s">
        <v>10</v>
      </c>
      <c r="ADR81" s="9" t="s">
        <v>10</v>
      </c>
      <c r="ADV81" s="9" t="s">
        <v>10</v>
      </c>
      <c r="ADZ81" s="9" t="s">
        <v>10</v>
      </c>
      <c r="AED81" s="9" t="s">
        <v>10</v>
      </c>
      <c r="AEH81" s="9" t="s">
        <v>10</v>
      </c>
      <c r="AEL81" s="9" t="s">
        <v>10</v>
      </c>
      <c r="AEP81" s="9" t="s">
        <v>10</v>
      </c>
      <c r="AET81" s="9" t="s">
        <v>10</v>
      </c>
      <c r="AEX81" s="9" t="s">
        <v>10</v>
      </c>
      <c r="AFB81" s="9" t="s">
        <v>10</v>
      </c>
      <c r="AFF81" s="9" t="s">
        <v>10</v>
      </c>
      <c r="AFJ81" s="9" t="s">
        <v>10</v>
      </c>
      <c r="AFN81" s="9" t="s">
        <v>10</v>
      </c>
      <c r="AFR81" s="9" t="s">
        <v>10</v>
      </c>
      <c r="AFV81" s="9" t="s">
        <v>10</v>
      </c>
      <c r="AFZ81" s="9" t="s">
        <v>10</v>
      </c>
      <c r="AGD81" s="9" t="s">
        <v>10</v>
      </c>
      <c r="AGH81" s="9" t="s">
        <v>10</v>
      </c>
      <c r="AGL81" s="9" t="s">
        <v>10</v>
      </c>
      <c r="AGP81" s="9" t="s">
        <v>10</v>
      </c>
      <c r="AGT81" s="9" t="s">
        <v>10</v>
      </c>
      <c r="AGX81" s="9" t="s">
        <v>10</v>
      </c>
      <c r="AHB81" s="9" t="s">
        <v>10</v>
      </c>
      <c r="AHF81" s="9" t="s">
        <v>10</v>
      </c>
      <c r="AHJ81" s="9" t="s">
        <v>10</v>
      </c>
      <c r="AHN81" s="9" t="s">
        <v>10</v>
      </c>
      <c r="AHR81" s="9" t="s">
        <v>10</v>
      </c>
      <c r="AHV81" s="9" t="s">
        <v>10</v>
      </c>
      <c r="AHZ81" s="9" t="s">
        <v>10</v>
      </c>
      <c r="AID81" s="9" t="s">
        <v>10</v>
      </c>
      <c r="AIH81" s="9" t="s">
        <v>10</v>
      </c>
      <c r="AIL81" s="9" t="s">
        <v>10</v>
      </c>
      <c r="AIP81" s="9" t="s">
        <v>10</v>
      </c>
      <c r="AIT81" s="9" t="s">
        <v>10</v>
      </c>
      <c r="AIX81" s="9" t="s">
        <v>10</v>
      </c>
      <c r="AJB81" s="9" t="s">
        <v>10</v>
      </c>
      <c r="AJF81" s="9" t="s">
        <v>10</v>
      </c>
      <c r="AJJ81" s="9" t="s">
        <v>10</v>
      </c>
      <c r="AJN81" s="9" t="s">
        <v>10</v>
      </c>
      <c r="AJR81" s="9" t="s">
        <v>10</v>
      </c>
      <c r="AJV81" s="9" t="s">
        <v>10</v>
      </c>
      <c r="AJZ81" s="9" t="s">
        <v>10</v>
      </c>
      <c r="AKD81" s="9" t="s">
        <v>10</v>
      </c>
      <c r="AKH81" s="9" t="s">
        <v>10</v>
      </c>
      <c r="AKL81" s="9" t="s">
        <v>10</v>
      </c>
      <c r="AKP81" s="9" t="s">
        <v>10</v>
      </c>
      <c r="AKT81" s="9" t="s">
        <v>10</v>
      </c>
      <c r="AKX81" s="9" t="s">
        <v>10</v>
      </c>
      <c r="ALB81" s="9" t="s">
        <v>10</v>
      </c>
      <c r="ALF81" s="9" t="s">
        <v>10</v>
      </c>
      <c r="ALJ81" s="9" t="s">
        <v>10</v>
      </c>
      <c r="ALN81" s="9" t="s">
        <v>10</v>
      </c>
      <c r="ALR81" s="9" t="s">
        <v>10</v>
      </c>
      <c r="ALV81" s="9" t="s">
        <v>10</v>
      </c>
      <c r="ALZ81" s="9" t="s">
        <v>10</v>
      </c>
      <c r="AMD81" s="9" t="s">
        <v>10</v>
      </c>
      <c r="AMH81" s="9" t="s">
        <v>10</v>
      </c>
      <c r="AML81" s="9" t="s">
        <v>10</v>
      </c>
      <c r="AMP81" s="9" t="s">
        <v>10</v>
      </c>
      <c r="AMT81" s="9" t="s">
        <v>10</v>
      </c>
      <c r="AMX81" s="9" t="s">
        <v>10</v>
      </c>
      <c r="ANB81" s="9" t="s">
        <v>10</v>
      </c>
      <c r="ANF81" s="9" t="s">
        <v>10</v>
      </c>
      <c r="ANJ81" s="9" t="s">
        <v>10</v>
      </c>
      <c r="ANN81" s="9" t="s">
        <v>10</v>
      </c>
      <c r="ANR81" s="9" t="s">
        <v>10</v>
      </c>
      <c r="ANV81" s="9" t="s">
        <v>10</v>
      </c>
      <c r="ANZ81" s="9" t="s">
        <v>10</v>
      </c>
      <c r="AOD81" s="9" t="s">
        <v>10</v>
      </c>
      <c r="AOH81" s="9" t="s">
        <v>10</v>
      </c>
      <c r="AOL81" s="9" t="s">
        <v>10</v>
      </c>
      <c r="AOP81" s="9" t="s">
        <v>10</v>
      </c>
      <c r="AOT81" s="9" t="s">
        <v>10</v>
      </c>
      <c r="AOX81" s="9" t="s">
        <v>10</v>
      </c>
      <c r="APB81" s="9" t="s">
        <v>10</v>
      </c>
      <c r="APF81" s="9" t="s">
        <v>10</v>
      </c>
      <c r="APJ81" s="9" t="s">
        <v>10</v>
      </c>
      <c r="APN81" s="9" t="s">
        <v>10</v>
      </c>
      <c r="APR81" s="9" t="s">
        <v>10</v>
      </c>
      <c r="APV81" s="9" t="s">
        <v>10</v>
      </c>
      <c r="APZ81" s="9" t="s">
        <v>10</v>
      </c>
      <c r="AQD81" s="9" t="s">
        <v>10</v>
      </c>
      <c r="AQH81" s="9" t="s">
        <v>10</v>
      </c>
      <c r="AQL81" s="9" t="s">
        <v>10</v>
      </c>
      <c r="AQP81" s="9" t="s">
        <v>10</v>
      </c>
      <c r="AQT81" s="9" t="s">
        <v>10</v>
      </c>
      <c r="AQX81" s="9" t="s">
        <v>10</v>
      </c>
      <c r="ARB81" s="9" t="s">
        <v>10</v>
      </c>
      <c r="ARF81" s="9" t="s">
        <v>10</v>
      </c>
      <c r="ARJ81" s="9" t="s">
        <v>10</v>
      </c>
      <c r="ARN81" s="9" t="s">
        <v>10</v>
      </c>
      <c r="ARR81" s="9" t="s">
        <v>10</v>
      </c>
      <c r="ARV81" s="9" t="s">
        <v>10</v>
      </c>
      <c r="ARZ81" s="9" t="s">
        <v>10</v>
      </c>
      <c r="ASD81" s="9" t="s">
        <v>10</v>
      </c>
      <c r="ASH81" s="9" t="s">
        <v>10</v>
      </c>
      <c r="ASL81" s="9" t="s">
        <v>10</v>
      </c>
      <c r="ASP81" s="9" t="s">
        <v>10</v>
      </c>
      <c r="AST81" s="9" t="s">
        <v>10</v>
      </c>
      <c r="ASX81" s="9" t="s">
        <v>10</v>
      </c>
      <c r="ATB81" s="9" t="s">
        <v>10</v>
      </c>
      <c r="ATF81" s="9" t="s">
        <v>10</v>
      </c>
      <c r="ATJ81" s="9" t="s">
        <v>10</v>
      </c>
      <c r="ATN81" s="9" t="s">
        <v>10</v>
      </c>
      <c r="ATR81" s="9" t="s">
        <v>10</v>
      </c>
      <c r="ATV81" s="9" t="s">
        <v>10</v>
      </c>
      <c r="ATZ81" s="9" t="s">
        <v>10</v>
      </c>
      <c r="AUD81" s="9" t="s">
        <v>10</v>
      </c>
      <c r="AUH81" s="9" t="s">
        <v>10</v>
      </c>
      <c r="AUL81" s="9" t="s">
        <v>10</v>
      </c>
      <c r="AUP81" s="9" t="s">
        <v>10</v>
      </c>
      <c r="AUT81" s="9" t="s">
        <v>10</v>
      </c>
      <c r="AUX81" s="9" t="s">
        <v>10</v>
      </c>
      <c r="AVB81" s="9" t="s">
        <v>10</v>
      </c>
      <c r="AVF81" s="9" t="s">
        <v>10</v>
      </c>
      <c r="AVJ81" s="9" t="s">
        <v>10</v>
      </c>
      <c r="AVN81" s="9" t="s">
        <v>10</v>
      </c>
      <c r="AVR81" s="9" t="s">
        <v>10</v>
      </c>
      <c r="AVV81" s="9" t="s">
        <v>10</v>
      </c>
      <c r="AVZ81" s="9" t="s">
        <v>10</v>
      </c>
      <c r="AWD81" s="9" t="s">
        <v>10</v>
      </c>
      <c r="AWH81" s="9" t="s">
        <v>10</v>
      </c>
      <c r="AWL81" s="9" t="s">
        <v>10</v>
      </c>
      <c r="AWP81" s="9" t="s">
        <v>10</v>
      </c>
      <c r="AWT81" s="9" t="s">
        <v>10</v>
      </c>
      <c r="AWX81" s="9" t="s">
        <v>10</v>
      </c>
      <c r="AXB81" s="9" t="s">
        <v>10</v>
      </c>
      <c r="AXF81" s="9" t="s">
        <v>10</v>
      </c>
      <c r="AXJ81" s="9" t="s">
        <v>10</v>
      </c>
      <c r="AXN81" s="9" t="s">
        <v>10</v>
      </c>
      <c r="AXR81" s="9" t="s">
        <v>10</v>
      </c>
      <c r="AXV81" s="9" t="s">
        <v>10</v>
      </c>
      <c r="AXZ81" s="9" t="s">
        <v>10</v>
      </c>
      <c r="AYD81" s="9" t="s">
        <v>10</v>
      </c>
      <c r="AYH81" s="9" t="s">
        <v>10</v>
      </c>
      <c r="AYL81" s="9" t="s">
        <v>10</v>
      </c>
      <c r="AYP81" s="9" t="s">
        <v>10</v>
      </c>
      <c r="AYT81" s="9" t="s">
        <v>10</v>
      </c>
      <c r="AYX81" s="9" t="s">
        <v>10</v>
      </c>
      <c r="AZB81" s="9" t="s">
        <v>10</v>
      </c>
      <c r="AZF81" s="9" t="s">
        <v>10</v>
      </c>
      <c r="AZJ81" s="9" t="s">
        <v>10</v>
      </c>
      <c r="AZN81" s="9" t="s">
        <v>10</v>
      </c>
      <c r="AZR81" s="9" t="s">
        <v>10</v>
      </c>
      <c r="AZV81" s="9" t="s">
        <v>10</v>
      </c>
      <c r="AZZ81" s="9" t="s">
        <v>10</v>
      </c>
      <c r="BAD81" s="9" t="s">
        <v>10</v>
      </c>
      <c r="BAH81" s="9" t="s">
        <v>10</v>
      </c>
      <c r="BAL81" s="9" t="s">
        <v>10</v>
      </c>
      <c r="BAP81" s="9" t="s">
        <v>10</v>
      </c>
      <c r="BAT81" s="9" t="s">
        <v>10</v>
      </c>
      <c r="BAX81" s="9" t="s">
        <v>10</v>
      </c>
      <c r="BBB81" s="9" t="s">
        <v>10</v>
      </c>
      <c r="BBF81" s="9" t="s">
        <v>10</v>
      </c>
      <c r="BBJ81" s="9" t="s">
        <v>10</v>
      </c>
      <c r="BBN81" s="9" t="s">
        <v>10</v>
      </c>
      <c r="BBR81" s="9" t="s">
        <v>10</v>
      </c>
      <c r="BBV81" s="9" t="s">
        <v>10</v>
      </c>
      <c r="BBZ81" s="9" t="s">
        <v>10</v>
      </c>
      <c r="BCD81" s="9" t="s">
        <v>10</v>
      </c>
      <c r="BCH81" s="9" t="s">
        <v>10</v>
      </c>
      <c r="BCL81" s="9" t="s">
        <v>10</v>
      </c>
      <c r="BCP81" s="9" t="s">
        <v>10</v>
      </c>
      <c r="BCT81" s="9" t="s">
        <v>10</v>
      </c>
      <c r="BCX81" s="9" t="s">
        <v>10</v>
      </c>
      <c r="BDB81" s="9" t="s">
        <v>10</v>
      </c>
      <c r="BDF81" s="9" t="s">
        <v>10</v>
      </c>
      <c r="BDJ81" s="9" t="s">
        <v>10</v>
      </c>
      <c r="BDN81" s="9" t="s">
        <v>10</v>
      </c>
      <c r="BDR81" s="9" t="s">
        <v>10</v>
      </c>
      <c r="BDV81" s="9" t="s">
        <v>10</v>
      </c>
      <c r="BDZ81" s="9" t="s">
        <v>10</v>
      </c>
      <c r="BED81" s="9" t="s">
        <v>10</v>
      </c>
      <c r="BEH81" s="9" t="s">
        <v>10</v>
      </c>
      <c r="BEL81" s="9" t="s">
        <v>10</v>
      </c>
      <c r="BEP81" s="9" t="s">
        <v>10</v>
      </c>
      <c r="BET81" s="9" t="s">
        <v>10</v>
      </c>
      <c r="BEX81" s="9" t="s">
        <v>10</v>
      </c>
      <c r="BFB81" s="9" t="s">
        <v>10</v>
      </c>
      <c r="BFF81" s="9" t="s">
        <v>10</v>
      </c>
      <c r="BFJ81" s="9" t="s">
        <v>10</v>
      </c>
      <c r="BFN81" s="9" t="s">
        <v>10</v>
      </c>
      <c r="BFR81" s="9" t="s">
        <v>10</v>
      </c>
      <c r="BFV81" s="9" t="s">
        <v>10</v>
      </c>
      <c r="BFZ81" s="9" t="s">
        <v>10</v>
      </c>
      <c r="BGD81" s="9" t="s">
        <v>10</v>
      </c>
      <c r="BGH81" s="9" t="s">
        <v>10</v>
      </c>
      <c r="BGL81" s="9" t="s">
        <v>10</v>
      </c>
      <c r="BGP81" s="9" t="s">
        <v>10</v>
      </c>
      <c r="BGT81" s="9" t="s">
        <v>10</v>
      </c>
      <c r="BGX81" s="9" t="s">
        <v>10</v>
      </c>
      <c r="BHB81" s="9" t="s">
        <v>10</v>
      </c>
      <c r="BHF81" s="9" t="s">
        <v>10</v>
      </c>
      <c r="BHJ81" s="9" t="s">
        <v>10</v>
      </c>
      <c r="BHN81" s="9" t="s">
        <v>10</v>
      </c>
      <c r="BHR81" s="9" t="s">
        <v>10</v>
      </c>
      <c r="BHV81" s="9" t="s">
        <v>10</v>
      </c>
      <c r="BHZ81" s="9" t="s">
        <v>10</v>
      </c>
      <c r="BID81" s="9" t="s">
        <v>10</v>
      </c>
      <c r="BIH81" s="9" t="s">
        <v>10</v>
      </c>
      <c r="BIL81" s="9" t="s">
        <v>10</v>
      </c>
      <c r="BIP81" s="9" t="s">
        <v>10</v>
      </c>
      <c r="BIT81" s="9" t="s">
        <v>10</v>
      </c>
      <c r="BIX81" s="9" t="s">
        <v>10</v>
      </c>
      <c r="BJB81" s="9" t="s">
        <v>10</v>
      </c>
      <c r="BJF81" s="9" t="s">
        <v>10</v>
      </c>
      <c r="BJJ81" s="9" t="s">
        <v>10</v>
      </c>
      <c r="BJN81" s="9" t="s">
        <v>10</v>
      </c>
      <c r="BJR81" s="9" t="s">
        <v>10</v>
      </c>
      <c r="BJV81" s="9" t="s">
        <v>10</v>
      </c>
      <c r="BJZ81" s="9" t="s">
        <v>10</v>
      </c>
      <c r="BKD81" s="9" t="s">
        <v>10</v>
      </c>
      <c r="BKH81" s="9" t="s">
        <v>10</v>
      </c>
      <c r="BKL81" s="9" t="s">
        <v>10</v>
      </c>
      <c r="BKP81" s="9" t="s">
        <v>10</v>
      </c>
      <c r="BKT81" s="9" t="s">
        <v>10</v>
      </c>
      <c r="BKX81" s="9" t="s">
        <v>10</v>
      </c>
      <c r="BLB81" s="9" t="s">
        <v>10</v>
      </c>
      <c r="BLF81" s="9" t="s">
        <v>10</v>
      </c>
      <c r="BLJ81" s="9" t="s">
        <v>10</v>
      </c>
      <c r="BLN81" s="9" t="s">
        <v>10</v>
      </c>
      <c r="BLR81" s="9" t="s">
        <v>10</v>
      </c>
      <c r="BLV81" s="9" t="s">
        <v>10</v>
      </c>
      <c r="BLZ81" s="9" t="s">
        <v>10</v>
      </c>
      <c r="BMD81" s="9" t="s">
        <v>10</v>
      </c>
      <c r="BMH81" s="9" t="s">
        <v>10</v>
      </c>
      <c r="BML81" s="9" t="s">
        <v>10</v>
      </c>
      <c r="BMP81" s="9" t="s">
        <v>10</v>
      </c>
      <c r="BMT81" s="9" t="s">
        <v>10</v>
      </c>
      <c r="BMX81" s="9" t="s">
        <v>10</v>
      </c>
      <c r="BNB81" s="9" t="s">
        <v>10</v>
      </c>
      <c r="BNF81" s="9" t="s">
        <v>10</v>
      </c>
      <c r="BNJ81" s="9" t="s">
        <v>10</v>
      </c>
      <c r="BNN81" s="9" t="s">
        <v>10</v>
      </c>
      <c r="BNR81" s="9" t="s">
        <v>10</v>
      </c>
      <c r="BNV81" s="9" t="s">
        <v>10</v>
      </c>
      <c r="BNZ81" s="9" t="s">
        <v>10</v>
      </c>
      <c r="BOD81" s="9" t="s">
        <v>10</v>
      </c>
      <c r="BOH81" s="9" t="s">
        <v>10</v>
      </c>
      <c r="BOL81" s="9" t="s">
        <v>10</v>
      </c>
      <c r="BOP81" s="9" t="s">
        <v>10</v>
      </c>
      <c r="BOT81" s="9" t="s">
        <v>10</v>
      </c>
      <c r="BOX81" s="9" t="s">
        <v>10</v>
      </c>
      <c r="BPB81" s="9" t="s">
        <v>10</v>
      </c>
      <c r="BPF81" s="9" t="s">
        <v>10</v>
      </c>
      <c r="BPJ81" s="9" t="s">
        <v>10</v>
      </c>
      <c r="BPN81" s="9" t="s">
        <v>10</v>
      </c>
      <c r="BPR81" s="9" t="s">
        <v>10</v>
      </c>
      <c r="BPV81" s="9" t="s">
        <v>10</v>
      </c>
      <c r="BPZ81" s="9" t="s">
        <v>10</v>
      </c>
      <c r="BQD81" s="9" t="s">
        <v>10</v>
      </c>
      <c r="BQH81" s="9" t="s">
        <v>10</v>
      </c>
      <c r="BQL81" s="9" t="s">
        <v>10</v>
      </c>
      <c r="BQP81" s="9" t="s">
        <v>10</v>
      </c>
      <c r="BQT81" s="9" t="s">
        <v>10</v>
      </c>
      <c r="BQX81" s="9" t="s">
        <v>10</v>
      </c>
      <c r="BRB81" s="9" t="s">
        <v>10</v>
      </c>
      <c r="BRF81" s="9" t="s">
        <v>10</v>
      </c>
      <c r="BRJ81" s="9" t="s">
        <v>10</v>
      </c>
      <c r="BRN81" s="9" t="s">
        <v>10</v>
      </c>
      <c r="BRR81" s="9" t="s">
        <v>10</v>
      </c>
      <c r="BRV81" s="9" t="s">
        <v>10</v>
      </c>
      <c r="BRZ81" s="9" t="s">
        <v>10</v>
      </c>
      <c r="BSD81" s="9" t="s">
        <v>10</v>
      </c>
      <c r="BSH81" s="9" t="s">
        <v>10</v>
      </c>
      <c r="BSL81" s="9" t="s">
        <v>10</v>
      </c>
      <c r="BSP81" s="9" t="s">
        <v>10</v>
      </c>
      <c r="BST81" s="9" t="s">
        <v>10</v>
      </c>
      <c r="BSX81" s="9" t="s">
        <v>10</v>
      </c>
      <c r="BTB81" s="9" t="s">
        <v>10</v>
      </c>
      <c r="BTF81" s="9" t="s">
        <v>10</v>
      </c>
      <c r="BTJ81" s="9" t="s">
        <v>10</v>
      </c>
      <c r="BTN81" s="9" t="s">
        <v>10</v>
      </c>
      <c r="BTR81" s="9" t="s">
        <v>10</v>
      </c>
      <c r="BTV81" s="9" t="s">
        <v>10</v>
      </c>
      <c r="BTZ81" s="9" t="s">
        <v>10</v>
      </c>
      <c r="BUD81" s="9" t="s">
        <v>10</v>
      </c>
      <c r="BUH81" s="9" t="s">
        <v>10</v>
      </c>
      <c r="BUL81" s="9" t="s">
        <v>10</v>
      </c>
      <c r="BUP81" s="9" t="s">
        <v>10</v>
      </c>
      <c r="BUT81" s="9" t="s">
        <v>10</v>
      </c>
      <c r="BUX81" s="9" t="s">
        <v>10</v>
      </c>
      <c r="BVB81" s="9" t="s">
        <v>10</v>
      </c>
      <c r="BVF81" s="9" t="s">
        <v>10</v>
      </c>
      <c r="BVJ81" s="9" t="s">
        <v>10</v>
      </c>
      <c r="BVN81" s="9" t="s">
        <v>10</v>
      </c>
      <c r="BVR81" s="9" t="s">
        <v>10</v>
      </c>
      <c r="BVV81" s="9" t="s">
        <v>10</v>
      </c>
      <c r="BVZ81" s="9" t="s">
        <v>10</v>
      </c>
      <c r="BWD81" s="9" t="s">
        <v>10</v>
      </c>
      <c r="BWH81" s="9" t="s">
        <v>10</v>
      </c>
      <c r="BWL81" s="9" t="s">
        <v>10</v>
      </c>
      <c r="BWP81" s="9" t="s">
        <v>10</v>
      </c>
      <c r="BWT81" s="9" t="s">
        <v>10</v>
      </c>
      <c r="BWX81" s="9" t="s">
        <v>10</v>
      </c>
      <c r="BXB81" s="9" t="s">
        <v>10</v>
      </c>
      <c r="BXF81" s="9" t="s">
        <v>10</v>
      </c>
      <c r="BXJ81" s="9" t="s">
        <v>10</v>
      </c>
      <c r="BXN81" s="9" t="s">
        <v>10</v>
      </c>
      <c r="BXR81" s="9" t="s">
        <v>10</v>
      </c>
      <c r="BXV81" s="9" t="s">
        <v>10</v>
      </c>
      <c r="BXZ81" s="9" t="s">
        <v>10</v>
      </c>
      <c r="BYD81" s="9" t="s">
        <v>10</v>
      </c>
      <c r="BYH81" s="9" t="s">
        <v>10</v>
      </c>
      <c r="BYL81" s="9" t="s">
        <v>10</v>
      </c>
      <c r="BYP81" s="9" t="s">
        <v>10</v>
      </c>
      <c r="BYT81" s="9" t="s">
        <v>10</v>
      </c>
      <c r="BYX81" s="9" t="s">
        <v>10</v>
      </c>
      <c r="BZB81" s="9" t="s">
        <v>10</v>
      </c>
      <c r="BZF81" s="9" t="s">
        <v>10</v>
      </c>
      <c r="BZJ81" s="9" t="s">
        <v>10</v>
      </c>
      <c r="BZN81" s="9" t="s">
        <v>10</v>
      </c>
      <c r="BZR81" s="9" t="s">
        <v>10</v>
      </c>
      <c r="BZV81" s="9" t="s">
        <v>10</v>
      </c>
      <c r="BZZ81" s="9" t="s">
        <v>10</v>
      </c>
      <c r="CAD81" s="9" t="s">
        <v>10</v>
      </c>
      <c r="CAH81" s="9" t="s">
        <v>10</v>
      </c>
      <c r="CAL81" s="9" t="s">
        <v>10</v>
      </c>
      <c r="CAP81" s="9" t="s">
        <v>10</v>
      </c>
      <c r="CAT81" s="9" t="s">
        <v>10</v>
      </c>
      <c r="CAX81" s="9" t="s">
        <v>10</v>
      </c>
      <c r="CBB81" s="9" t="s">
        <v>10</v>
      </c>
      <c r="CBF81" s="9" t="s">
        <v>10</v>
      </c>
      <c r="CBJ81" s="9" t="s">
        <v>10</v>
      </c>
      <c r="CBN81" s="9" t="s">
        <v>10</v>
      </c>
      <c r="CBR81" s="9" t="s">
        <v>10</v>
      </c>
      <c r="CBV81" s="9" t="s">
        <v>10</v>
      </c>
      <c r="CBZ81" s="9" t="s">
        <v>10</v>
      </c>
      <c r="CCD81" s="9" t="s">
        <v>10</v>
      </c>
      <c r="CCH81" s="9" t="s">
        <v>10</v>
      </c>
      <c r="CCL81" s="9" t="s">
        <v>10</v>
      </c>
      <c r="CCP81" s="9" t="s">
        <v>10</v>
      </c>
      <c r="CCT81" s="9" t="s">
        <v>10</v>
      </c>
      <c r="CCX81" s="9" t="s">
        <v>10</v>
      </c>
      <c r="CDB81" s="9" t="s">
        <v>10</v>
      </c>
      <c r="CDF81" s="9" t="s">
        <v>10</v>
      </c>
      <c r="CDJ81" s="9" t="s">
        <v>10</v>
      </c>
      <c r="CDN81" s="9" t="s">
        <v>10</v>
      </c>
      <c r="CDR81" s="9" t="s">
        <v>10</v>
      </c>
      <c r="CDV81" s="9" t="s">
        <v>10</v>
      </c>
      <c r="CDZ81" s="9" t="s">
        <v>10</v>
      </c>
      <c r="CED81" s="9" t="s">
        <v>10</v>
      </c>
      <c r="CEH81" s="9" t="s">
        <v>10</v>
      </c>
      <c r="CEL81" s="9" t="s">
        <v>10</v>
      </c>
      <c r="CEP81" s="9" t="s">
        <v>10</v>
      </c>
      <c r="CET81" s="9" t="s">
        <v>10</v>
      </c>
      <c r="CEX81" s="9" t="s">
        <v>10</v>
      </c>
      <c r="CFB81" s="9" t="s">
        <v>10</v>
      </c>
      <c r="CFF81" s="9" t="s">
        <v>10</v>
      </c>
      <c r="CFJ81" s="9" t="s">
        <v>10</v>
      </c>
      <c r="CFN81" s="9" t="s">
        <v>10</v>
      </c>
      <c r="CFR81" s="9" t="s">
        <v>10</v>
      </c>
      <c r="CFV81" s="9" t="s">
        <v>10</v>
      </c>
      <c r="CFZ81" s="9" t="s">
        <v>10</v>
      </c>
      <c r="CGD81" s="9" t="s">
        <v>10</v>
      </c>
      <c r="CGH81" s="9" t="s">
        <v>10</v>
      </c>
      <c r="CGL81" s="9" t="s">
        <v>10</v>
      </c>
      <c r="CGP81" s="9" t="s">
        <v>10</v>
      </c>
      <c r="CGT81" s="9" t="s">
        <v>10</v>
      </c>
      <c r="CGX81" s="9" t="s">
        <v>10</v>
      </c>
      <c r="CHB81" s="9" t="s">
        <v>10</v>
      </c>
      <c r="CHF81" s="9" t="s">
        <v>10</v>
      </c>
      <c r="CHJ81" s="9" t="s">
        <v>10</v>
      </c>
      <c r="CHN81" s="9" t="s">
        <v>10</v>
      </c>
      <c r="CHR81" s="9" t="s">
        <v>10</v>
      </c>
      <c r="CHV81" s="9" t="s">
        <v>10</v>
      </c>
      <c r="CHZ81" s="9" t="s">
        <v>10</v>
      </c>
      <c r="CID81" s="9" t="s">
        <v>10</v>
      </c>
      <c r="CIH81" s="9" t="s">
        <v>10</v>
      </c>
      <c r="CIL81" s="9" t="s">
        <v>10</v>
      </c>
      <c r="CIP81" s="9" t="s">
        <v>10</v>
      </c>
      <c r="CIT81" s="9" t="s">
        <v>10</v>
      </c>
      <c r="CIX81" s="9" t="s">
        <v>10</v>
      </c>
      <c r="CJB81" s="9" t="s">
        <v>10</v>
      </c>
      <c r="CJF81" s="9" t="s">
        <v>10</v>
      </c>
      <c r="CJJ81" s="9" t="s">
        <v>10</v>
      </c>
      <c r="CJN81" s="9" t="s">
        <v>10</v>
      </c>
      <c r="CJR81" s="9" t="s">
        <v>10</v>
      </c>
      <c r="CJV81" s="9" t="s">
        <v>10</v>
      </c>
      <c r="CJZ81" s="9" t="s">
        <v>10</v>
      </c>
      <c r="CKD81" s="9" t="s">
        <v>10</v>
      </c>
      <c r="CKH81" s="9" t="s">
        <v>10</v>
      </c>
      <c r="CKL81" s="9" t="s">
        <v>10</v>
      </c>
      <c r="CKP81" s="9" t="s">
        <v>10</v>
      </c>
      <c r="CKT81" s="9" t="s">
        <v>10</v>
      </c>
      <c r="CKX81" s="9" t="s">
        <v>10</v>
      </c>
      <c r="CLB81" s="9" t="s">
        <v>10</v>
      </c>
      <c r="CLF81" s="9" t="s">
        <v>10</v>
      </c>
      <c r="CLJ81" s="9" t="s">
        <v>10</v>
      </c>
      <c r="CLN81" s="9" t="s">
        <v>10</v>
      </c>
      <c r="CLR81" s="9" t="s">
        <v>10</v>
      </c>
      <c r="CLV81" s="9" t="s">
        <v>10</v>
      </c>
      <c r="CLZ81" s="9" t="s">
        <v>10</v>
      </c>
      <c r="CMD81" s="9" t="s">
        <v>10</v>
      </c>
      <c r="CMH81" s="9" t="s">
        <v>10</v>
      </c>
      <c r="CML81" s="9" t="s">
        <v>10</v>
      </c>
      <c r="CMP81" s="9" t="s">
        <v>10</v>
      </c>
      <c r="CMT81" s="9" t="s">
        <v>10</v>
      </c>
      <c r="CMX81" s="9" t="s">
        <v>10</v>
      </c>
      <c r="CNB81" s="9" t="s">
        <v>10</v>
      </c>
      <c r="CNF81" s="9" t="s">
        <v>10</v>
      </c>
      <c r="CNJ81" s="9" t="s">
        <v>10</v>
      </c>
      <c r="CNN81" s="9" t="s">
        <v>10</v>
      </c>
      <c r="CNR81" s="9" t="s">
        <v>10</v>
      </c>
      <c r="CNV81" s="9" t="s">
        <v>10</v>
      </c>
      <c r="CNZ81" s="9" t="s">
        <v>10</v>
      </c>
      <c r="COD81" s="9" t="s">
        <v>10</v>
      </c>
      <c r="COH81" s="9" t="s">
        <v>10</v>
      </c>
      <c r="COL81" s="9" t="s">
        <v>10</v>
      </c>
      <c r="COP81" s="9" t="s">
        <v>10</v>
      </c>
      <c r="COT81" s="9" t="s">
        <v>10</v>
      </c>
      <c r="COX81" s="9" t="s">
        <v>10</v>
      </c>
      <c r="CPB81" s="9" t="s">
        <v>10</v>
      </c>
      <c r="CPF81" s="9" t="s">
        <v>10</v>
      </c>
      <c r="CPJ81" s="9" t="s">
        <v>10</v>
      </c>
      <c r="CPN81" s="9" t="s">
        <v>10</v>
      </c>
      <c r="CPR81" s="9" t="s">
        <v>10</v>
      </c>
      <c r="CPV81" s="9" t="s">
        <v>10</v>
      </c>
      <c r="CPZ81" s="9" t="s">
        <v>10</v>
      </c>
      <c r="CQD81" s="9" t="s">
        <v>10</v>
      </c>
      <c r="CQH81" s="9" t="s">
        <v>10</v>
      </c>
      <c r="CQL81" s="9" t="s">
        <v>10</v>
      </c>
      <c r="CQP81" s="9" t="s">
        <v>10</v>
      </c>
      <c r="CQT81" s="9" t="s">
        <v>10</v>
      </c>
      <c r="CQX81" s="9" t="s">
        <v>10</v>
      </c>
      <c r="CRB81" s="9" t="s">
        <v>10</v>
      </c>
      <c r="CRF81" s="9" t="s">
        <v>10</v>
      </c>
      <c r="CRJ81" s="9" t="s">
        <v>10</v>
      </c>
      <c r="CRN81" s="9" t="s">
        <v>10</v>
      </c>
      <c r="CRR81" s="9" t="s">
        <v>10</v>
      </c>
      <c r="CRV81" s="9" t="s">
        <v>10</v>
      </c>
      <c r="CRZ81" s="9" t="s">
        <v>10</v>
      </c>
      <c r="CSD81" s="9" t="s">
        <v>10</v>
      </c>
      <c r="CSH81" s="9" t="s">
        <v>10</v>
      </c>
      <c r="CSL81" s="9" t="s">
        <v>10</v>
      </c>
      <c r="CSP81" s="9" t="s">
        <v>10</v>
      </c>
      <c r="CST81" s="9" t="s">
        <v>10</v>
      </c>
      <c r="CSX81" s="9" t="s">
        <v>10</v>
      </c>
      <c r="CTB81" s="9" t="s">
        <v>10</v>
      </c>
      <c r="CTF81" s="9" t="s">
        <v>10</v>
      </c>
      <c r="CTJ81" s="9" t="s">
        <v>10</v>
      </c>
      <c r="CTN81" s="9" t="s">
        <v>10</v>
      </c>
      <c r="CTR81" s="9" t="s">
        <v>10</v>
      </c>
      <c r="CTV81" s="9" t="s">
        <v>10</v>
      </c>
      <c r="CTZ81" s="9" t="s">
        <v>10</v>
      </c>
      <c r="CUD81" s="9" t="s">
        <v>10</v>
      </c>
      <c r="CUH81" s="9" t="s">
        <v>10</v>
      </c>
      <c r="CUL81" s="9" t="s">
        <v>10</v>
      </c>
      <c r="CUP81" s="9" t="s">
        <v>10</v>
      </c>
      <c r="CUT81" s="9" t="s">
        <v>10</v>
      </c>
      <c r="CUX81" s="9" t="s">
        <v>10</v>
      </c>
      <c r="CVB81" s="9" t="s">
        <v>10</v>
      </c>
      <c r="CVF81" s="9" t="s">
        <v>10</v>
      </c>
      <c r="CVJ81" s="9" t="s">
        <v>10</v>
      </c>
      <c r="CVN81" s="9" t="s">
        <v>10</v>
      </c>
      <c r="CVR81" s="9" t="s">
        <v>10</v>
      </c>
      <c r="CVV81" s="9" t="s">
        <v>10</v>
      </c>
      <c r="CVZ81" s="9" t="s">
        <v>10</v>
      </c>
      <c r="CWD81" s="9" t="s">
        <v>10</v>
      </c>
      <c r="CWH81" s="9" t="s">
        <v>10</v>
      </c>
      <c r="CWL81" s="9" t="s">
        <v>10</v>
      </c>
      <c r="CWP81" s="9" t="s">
        <v>10</v>
      </c>
      <c r="CWT81" s="9" t="s">
        <v>10</v>
      </c>
      <c r="CWX81" s="9" t="s">
        <v>10</v>
      </c>
      <c r="CXB81" s="9" t="s">
        <v>10</v>
      </c>
      <c r="CXF81" s="9" t="s">
        <v>10</v>
      </c>
      <c r="CXJ81" s="9" t="s">
        <v>10</v>
      </c>
      <c r="CXN81" s="9" t="s">
        <v>10</v>
      </c>
      <c r="CXR81" s="9" t="s">
        <v>10</v>
      </c>
      <c r="CXV81" s="9" t="s">
        <v>10</v>
      </c>
      <c r="CXZ81" s="9" t="s">
        <v>10</v>
      </c>
      <c r="CYD81" s="9" t="s">
        <v>10</v>
      </c>
      <c r="CYH81" s="9" t="s">
        <v>10</v>
      </c>
      <c r="CYL81" s="9" t="s">
        <v>10</v>
      </c>
      <c r="CYP81" s="9" t="s">
        <v>10</v>
      </c>
      <c r="CYT81" s="9" t="s">
        <v>10</v>
      </c>
      <c r="CYX81" s="9" t="s">
        <v>10</v>
      </c>
      <c r="CZB81" s="9" t="s">
        <v>10</v>
      </c>
      <c r="CZF81" s="9" t="s">
        <v>10</v>
      </c>
      <c r="CZJ81" s="9" t="s">
        <v>10</v>
      </c>
      <c r="CZN81" s="9" t="s">
        <v>10</v>
      </c>
      <c r="CZR81" s="9" t="s">
        <v>10</v>
      </c>
      <c r="CZV81" s="9" t="s">
        <v>10</v>
      </c>
      <c r="CZZ81" s="9" t="s">
        <v>10</v>
      </c>
      <c r="DAD81" s="9" t="s">
        <v>10</v>
      </c>
      <c r="DAH81" s="9" t="s">
        <v>10</v>
      </c>
      <c r="DAL81" s="9" t="s">
        <v>10</v>
      </c>
      <c r="DAP81" s="9" t="s">
        <v>10</v>
      </c>
      <c r="DAT81" s="9" t="s">
        <v>10</v>
      </c>
      <c r="DAX81" s="9" t="s">
        <v>10</v>
      </c>
      <c r="DBB81" s="9" t="s">
        <v>10</v>
      </c>
      <c r="DBF81" s="9" t="s">
        <v>10</v>
      </c>
      <c r="DBJ81" s="9" t="s">
        <v>10</v>
      </c>
      <c r="DBN81" s="9" t="s">
        <v>10</v>
      </c>
      <c r="DBR81" s="9" t="s">
        <v>10</v>
      </c>
      <c r="DBV81" s="9" t="s">
        <v>10</v>
      </c>
      <c r="DBZ81" s="9" t="s">
        <v>10</v>
      </c>
      <c r="DCD81" s="9" t="s">
        <v>10</v>
      </c>
      <c r="DCH81" s="9" t="s">
        <v>10</v>
      </c>
      <c r="DCL81" s="9" t="s">
        <v>10</v>
      </c>
      <c r="DCP81" s="9" t="s">
        <v>10</v>
      </c>
      <c r="DCT81" s="9" t="s">
        <v>10</v>
      </c>
      <c r="DCX81" s="9" t="s">
        <v>10</v>
      </c>
      <c r="DDB81" s="9" t="s">
        <v>10</v>
      </c>
      <c r="DDF81" s="9" t="s">
        <v>10</v>
      </c>
      <c r="DDJ81" s="9" t="s">
        <v>10</v>
      </c>
      <c r="DDN81" s="9" t="s">
        <v>10</v>
      </c>
      <c r="DDR81" s="9" t="s">
        <v>10</v>
      </c>
      <c r="DDV81" s="9" t="s">
        <v>10</v>
      </c>
      <c r="DDZ81" s="9" t="s">
        <v>10</v>
      </c>
      <c r="DED81" s="9" t="s">
        <v>10</v>
      </c>
      <c r="DEH81" s="9" t="s">
        <v>10</v>
      </c>
      <c r="DEL81" s="9" t="s">
        <v>10</v>
      </c>
      <c r="DEP81" s="9" t="s">
        <v>10</v>
      </c>
      <c r="DET81" s="9" t="s">
        <v>10</v>
      </c>
      <c r="DEX81" s="9" t="s">
        <v>10</v>
      </c>
      <c r="DFB81" s="9" t="s">
        <v>10</v>
      </c>
      <c r="DFF81" s="9" t="s">
        <v>10</v>
      </c>
      <c r="DFJ81" s="9" t="s">
        <v>10</v>
      </c>
      <c r="DFN81" s="9" t="s">
        <v>10</v>
      </c>
      <c r="DFR81" s="9" t="s">
        <v>10</v>
      </c>
      <c r="DFV81" s="9" t="s">
        <v>10</v>
      </c>
      <c r="DFZ81" s="9" t="s">
        <v>10</v>
      </c>
      <c r="DGD81" s="9" t="s">
        <v>10</v>
      </c>
      <c r="DGH81" s="9" t="s">
        <v>10</v>
      </c>
      <c r="DGL81" s="9" t="s">
        <v>10</v>
      </c>
      <c r="DGP81" s="9" t="s">
        <v>10</v>
      </c>
      <c r="DGT81" s="9" t="s">
        <v>10</v>
      </c>
      <c r="DGX81" s="9" t="s">
        <v>10</v>
      </c>
      <c r="DHB81" s="9" t="s">
        <v>10</v>
      </c>
      <c r="DHF81" s="9" t="s">
        <v>10</v>
      </c>
      <c r="DHJ81" s="9" t="s">
        <v>10</v>
      </c>
      <c r="DHN81" s="9" t="s">
        <v>10</v>
      </c>
      <c r="DHR81" s="9" t="s">
        <v>10</v>
      </c>
      <c r="DHV81" s="9" t="s">
        <v>10</v>
      </c>
      <c r="DHZ81" s="9" t="s">
        <v>10</v>
      </c>
      <c r="DID81" s="9" t="s">
        <v>10</v>
      </c>
      <c r="DIH81" s="9" t="s">
        <v>10</v>
      </c>
      <c r="DIL81" s="9" t="s">
        <v>10</v>
      </c>
      <c r="DIP81" s="9" t="s">
        <v>10</v>
      </c>
      <c r="DIT81" s="9" t="s">
        <v>10</v>
      </c>
      <c r="DIX81" s="9" t="s">
        <v>10</v>
      </c>
      <c r="DJB81" s="9" t="s">
        <v>10</v>
      </c>
      <c r="DJF81" s="9" t="s">
        <v>10</v>
      </c>
      <c r="DJJ81" s="9" t="s">
        <v>10</v>
      </c>
      <c r="DJN81" s="9" t="s">
        <v>10</v>
      </c>
      <c r="DJR81" s="9" t="s">
        <v>10</v>
      </c>
      <c r="DJV81" s="9" t="s">
        <v>10</v>
      </c>
      <c r="DJZ81" s="9" t="s">
        <v>10</v>
      </c>
      <c r="DKD81" s="9" t="s">
        <v>10</v>
      </c>
      <c r="DKH81" s="9" t="s">
        <v>10</v>
      </c>
      <c r="DKL81" s="9" t="s">
        <v>10</v>
      </c>
      <c r="DKP81" s="9" t="s">
        <v>10</v>
      </c>
      <c r="DKT81" s="9" t="s">
        <v>10</v>
      </c>
      <c r="DKX81" s="9" t="s">
        <v>10</v>
      </c>
      <c r="DLB81" s="9" t="s">
        <v>10</v>
      </c>
      <c r="DLF81" s="9" t="s">
        <v>10</v>
      </c>
      <c r="DLJ81" s="9" t="s">
        <v>10</v>
      </c>
      <c r="DLN81" s="9" t="s">
        <v>10</v>
      </c>
      <c r="DLR81" s="9" t="s">
        <v>10</v>
      </c>
      <c r="DLV81" s="9" t="s">
        <v>10</v>
      </c>
      <c r="DLZ81" s="9" t="s">
        <v>10</v>
      </c>
      <c r="DMD81" s="9" t="s">
        <v>10</v>
      </c>
      <c r="DMH81" s="9" t="s">
        <v>10</v>
      </c>
      <c r="DML81" s="9" t="s">
        <v>10</v>
      </c>
      <c r="DMP81" s="9" t="s">
        <v>10</v>
      </c>
      <c r="DMT81" s="9" t="s">
        <v>10</v>
      </c>
      <c r="DMX81" s="9" t="s">
        <v>10</v>
      </c>
      <c r="DNB81" s="9" t="s">
        <v>10</v>
      </c>
      <c r="DNF81" s="9" t="s">
        <v>10</v>
      </c>
      <c r="DNJ81" s="9" t="s">
        <v>10</v>
      </c>
      <c r="DNN81" s="9" t="s">
        <v>10</v>
      </c>
      <c r="DNR81" s="9" t="s">
        <v>10</v>
      </c>
      <c r="DNV81" s="9" t="s">
        <v>10</v>
      </c>
      <c r="DNZ81" s="9" t="s">
        <v>10</v>
      </c>
      <c r="DOD81" s="9" t="s">
        <v>10</v>
      </c>
      <c r="DOH81" s="9" t="s">
        <v>10</v>
      </c>
      <c r="DOL81" s="9" t="s">
        <v>10</v>
      </c>
      <c r="DOP81" s="9" t="s">
        <v>10</v>
      </c>
      <c r="DOT81" s="9" t="s">
        <v>10</v>
      </c>
      <c r="DOX81" s="9" t="s">
        <v>10</v>
      </c>
      <c r="DPB81" s="9" t="s">
        <v>10</v>
      </c>
      <c r="DPF81" s="9" t="s">
        <v>10</v>
      </c>
      <c r="DPJ81" s="9" t="s">
        <v>10</v>
      </c>
      <c r="DPN81" s="9" t="s">
        <v>10</v>
      </c>
      <c r="DPR81" s="9" t="s">
        <v>10</v>
      </c>
      <c r="DPV81" s="9" t="s">
        <v>10</v>
      </c>
      <c r="DPZ81" s="9" t="s">
        <v>10</v>
      </c>
      <c r="DQD81" s="9" t="s">
        <v>10</v>
      </c>
      <c r="DQH81" s="9" t="s">
        <v>10</v>
      </c>
      <c r="DQL81" s="9" t="s">
        <v>10</v>
      </c>
      <c r="DQP81" s="9" t="s">
        <v>10</v>
      </c>
      <c r="DQT81" s="9" t="s">
        <v>10</v>
      </c>
      <c r="DQX81" s="9" t="s">
        <v>10</v>
      </c>
      <c r="DRB81" s="9" t="s">
        <v>10</v>
      </c>
      <c r="DRF81" s="9" t="s">
        <v>10</v>
      </c>
      <c r="DRJ81" s="9" t="s">
        <v>10</v>
      </c>
      <c r="DRN81" s="9" t="s">
        <v>10</v>
      </c>
      <c r="DRR81" s="9" t="s">
        <v>10</v>
      </c>
      <c r="DRV81" s="9" t="s">
        <v>10</v>
      </c>
      <c r="DRZ81" s="9" t="s">
        <v>10</v>
      </c>
      <c r="DSD81" s="9" t="s">
        <v>10</v>
      </c>
      <c r="DSH81" s="9" t="s">
        <v>10</v>
      </c>
      <c r="DSL81" s="9" t="s">
        <v>10</v>
      </c>
      <c r="DSP81" s="9" t="s">
        <v>10</v>
      </c>
      <c r="DST81" s="9" t="s">
        <v>10</v>
      </c>
      <c r="DSX81" s="9" t="s">
        <v>10</v>
      </c>
      <c r="DTB81" s="9" t="s">
        <v>10</v>
      </c>
      <c r="DTF81" s="9" t="s">
        <v>10</v>
      </c>
      <c r="DTJ81" s="9" t="s">
        <v>10</v>
      </c>
      <c r="DTN81" s="9" t="s">
        <v>10</v>
      </c>
      <c r="DTR81" s="9" t="s">
        <v>10</v>
      </c>
      <c r="DTV81" s="9" t="s">
        <v>10</v>
      </c>
      <c r="DTZ81" s="9" t="s">
        <v>10</v>
      </c>
      <c r="DUD81" s="9" t="s">
        <v>10</v>
      </c>
      <c r="DUH81" s="9" t="s">
        <v>10</v>
      </c>
      <c r="DUL81" s="9" t="s">
        <v>10</v>
      </c>
      <c r="DUP81" s="9" t="s">
        <v>10</v>
      </c>
      <c r="DUT81" s="9" t="s">
        <v>10</v>
      </c>
      <c r="DUX81" s="9" t="s">
        <v>10</v>
      </c>
      <c r="DVB81" s="9" t="s">
        <v>10</v>
      </c>
      <c r="DVF81" s="9" t="s">
        <v>10</v>
      </c>
      <c r="DVJ81" s="9" t="s">
        <v>10</v>
      </c>
      <c r="DVN81" s="9" t="s">
        <v>10</v>
      </c>
      <c r="DVR81" s="9" t="s">
        <v>10</v>
      </c>
      <c r="DVV81" s="9" t="s">
        <v>10</v>
      </c>
      <c r="DVZ81" s="9" t="s">
        <v>10</v>
      </c>
      <c r="DWD81" s="9" t="s">
        <v>10</v>
      </c>
      <c r="DWH81" s="9" t="s">
        <v>10</v>
      </c>
      <c r="DWL81" s="9" t="s">
        <v>10</v>
      </c>
      <c r="DWP81" s="9" t="s">
        <v>10</v>
      </c>
      <c r="DWT81" s="9" t="s">
        <v>10</v>
      </c>
      <c r="DWX81" s="9" t="s">
        <v>10</v>
      </c>
      <c r="DXB81" s="9" t="s">
        <v>10</v>
      </c>
      <c r="DXF81" s="9" t="s">
        <v>10</v>
      </c>
      <c r="DXJ81" s="9" t="s">
        <v>10</v>
      </c>
      <c r="DXN81" s="9" t="s">
        <v>10</v>
      </c>
      <c r="DXR81" s="9" t="s">
        <v>10</v>
      </c>
      <c r="DXV81" s="9" t="s">
        <v>10</v>
      </c>
      <c r="DXZ81" s="9" t="s">
        <v>10</v>
      </c>
      <c r="DYD81" s="9" t="s">
        <v>10</v>
      </c>
      <c r="DYH81" s="9" t="s">
        <v>10</v>
      </c>
      <c r="DYL81" s="9" t="s">
        <v>10</v>
      </c>
      <c r="DYP81" s="9" t="s">
        <v>10</v>
      </c>
      <c r="DYT81" s="9" t="s">
        <v>10</v>
      </c>
      <c r="DYX81" s="9" t="s">
        <v>10</v>
      </c>
      <c r="DZB81" s="9" t="s">
        <v>10</v>
      </c>
      <c r="DZF81" s="9" t="s">
        <v>10</v>
      </c>
      <c r="DZJ81" s="9" t="s">
        <v>10</v>
      </c>
      <c r="DZN81" s="9" t="s">
        <v>10</v>
      </c>
      <c r="DZR81" s="9" t="s">
        <v>10</v>
      </c>
      <c r="DZV81" s="9" t="s">
        <v>10</v>
      </c>
      <c r="DZZ81" s="9" t="s">
        <v>10</v>
      </c>
      <c r="EAD81" s="9" t="s">
        <v>10</v>
      </c>
      <c r="EAH81" s="9" t="s">
        <v>10</v>
      </c>
      <c r="EAL81" s="9" t="s">
        <v>10</v>
      </c>
      <c r="EAP81" s="9" t="s">
        <v>10</v>
      </c>
      <c r="EAT81" s="9" t="s">
        <v>10</v>
      </c>
      <c r="EAX81" s="9" t="s">
        <v>10</v>
      </c>
      <c r="EBB81" s="9" t="s">
        <v>10</v>
      </c>
      <c r="EBF81" s="9" t="s">
        <v>10</v>
      </c>
      <c r="EBJ81" s="9" t="s">
        <v>10</v>
      </c>
      <c r="EBN81" s="9" t="s">
        <v>10</v>
      </c>
      <c r="EBR81" s="9" t="s">
        <v>10</v>
      </c>
      <c r="EBV81" s="9" t="s">
        <v>10</v>
      </c>
      <c r="EBZ81" s="9" t="s">
        <v>10</v>
      </c>
      <c r="ECD81" s="9" t="s">
        <v>10</v>
      </c>
      <c r="ECH81" s="9" t="s">
        <v>10</v>
      </c>
      <c r="ECL81" s="9" t="s">
        <v>10</v>
      </c>
      <c r="ECP81" s="9" t="s">
        <v>10</v>
      </c>
      <c r="ECT81" s="9" t="s">
        <v>10</v>
      </c>
      <c r="ECX81" s="9" t="s">
        <v>10</v>
      </c>
      <c r="EDB81" s="9" t="s">
        <v>10</v>
      </c>
      <c r="EDF81" s="9" t="s">
        <v>10</v>
      </c>
      <c r="EDJ81" s="9" t="s">
        <v>10</v>
      </c>
      <c r="EDN81" s="9" t="s">
        <v>10</v>
      </c>
      <c r="EDR81" s="9" t="s">
        <v>10</v>
      </c>
      <c r="EDV81" s="9" t="s">
        <v>10</v>
      </c>
      <c r="EDZ81" s="9" t="s">
        <v>10</v>
      </c>
      <c r="EED81" s="9" t="s">
        <v>10</v>
      </c>
      <c r="EEH81" s="9" t="s">
        <v>10</v>
      </c>
      <c r="EEL81" s="9" t="s">
        <v>10</v>
      </c>
      <c r="EEP81" s="9" t="s">
        <v>10</v>
      </c>
      <c r="EET81" s="9" t="s">
        <v>10</v>
      </c>
      <c r="EEX81" s="9" t="s">
        <v>10</v>
      </c>
      <c r="EFB81" s="9" t="s">
        <v>10</v>
      </c>
      <c r="EFF81" s="9" t="s">
        <v>10</v>
      </c>
      <c r="EFJ81" s="9" t="s">
        <v>10</v>
      </c>
      <c r="EFN81" s="9" t="s">
        <v>10</v>
      </c>
      <c r="EFR81" s="9" t="s">
        <v>10</v>
      </c>
      <c r="EFV81" s="9" t="s">
        <v>10</v>
      </c>
      <c r="EFZ81" s="9" t="s">
        <v>10</v>
      </c>
      <c r="EGD81" s="9" t="s">
        <v>10</v>
      </c>
      <c r="EGH81" s="9" t="s">
        <v>10</v>
      </c>
      <c r="EGL81" s="9" t="s">
        <v>10</v>
      </c>
      <c r="EGP81" s="9" t="s">
        <v>10</v>
      </c>
      <c r="EGT81" s="9" t="s">
        <v>10</v>
      </c>
      <c r="EGX81" s="9" t="s">
        <v>10</v>
      </c>
      <c r="EHB81" s="9" t="s">
        <v>10</v>
      </c>
      <c r="EHF81" s="9" t="s">
        <v>10</v>
      </c>
      <c r="EHJ81" s="9" t="s">
        <v>10</v>
      </c>
      <c r="EHN81" s="9" t="s">
        <v>10</v>
      </c>
      <c r="EHR81" s="9" t="s">
        <v>10</v>
      </c>
      <c r="EHV81" s="9" t="s">
        <v>10</v>
      </c>
      <c r="EHZ81" s="9" t="s">
        <v>10</v>
      </c>
      <c r="EID81" s="9" t="s">
        <v>10</v>
      </c>
      <c r="EIH81" s="9" t="s">
        <v>10</v>
      </c>
      <c r="EIL81" s="9" t="s">
        <v>10</v>
      </c>
      <c r="EIP81" s="9" t="s">
        <v>10</v>
      </c>
      <c r="EIT81" s="9" t="s">
        <v>10</v>
      </c>
      <c r="EIX81" s="9" t="s">
        <v>10</v>
      </c>
      <c r="EJB81" s="9" t="s">
        <v>10</v>
      </c>
      <c r="EJF81" s="9" t="s">
        <v>10</v>
      </c>
      <c r="EJJ81" s="9" t="s">
        <v>10</v>
      </c>
      <c r="EJN81" s="9" t="s">
        <v>10</v>
      </c>
      <c r="EJR81" s="9" t="s">
        <v>10</v>
      </c>
      <c r="EJV81" s="9" t="s">
        <v>10</v>
      </c>
      <c r="EJZ81" s="9" t="s">
        <v>10</v>
      </c>
      <c r="EKD81" s="9" t="s">
        <v>10</v>
      </c>
      <c r="EKH81" s="9" t="s">
        <v>10</v>
      </c>
      <c r="EKL81" s="9" t="s">
        <v>10</v>
      </c>
      <c r="EKP81" s="9" t="s">
        <v>10</v>
      </c>
      <c r="EKT81" s="9" t="s">
        <v>10</v>
      </c>
      <c r="EKX81" s="9" t="s">
        <v>10</v>
      </c>
      <c r="ELB81" s="9" t="s">
        <v>10</v>
      </c>
      <c r="ELF81" s="9" t="s">
        <v>10</v>
      </c>
      <c r="ELJ81" s="9" t="s">
        <v>10</v>
      </c>
      <c r="ELN81" s="9" t="s">
        <v>10</v>
      </c>
      <c r="ELR81" s="9" t="s">
        <v>10</v>
      </c>
      <c r="ELV81" s="9" t="s">
        <v>10</v>
      </c>
      <c r="ELZ81" s="9" t="s">
        <v>10</v>
      </c>
      <c r="EMD81" s="9" t="s">
        <v>10</v>
      </c>
      <c r="EMH81" s="9" t="s">
        <v>10</v>
      </c>
      <c r="EML81" s="9" t="s">
        <v>10</v>
      </c>
      <c r="EMP81" s="9" t="s">
        <v>10</v>
      </c>
      <c r="EMT81" s="9" t="s">
        <v>10</v>
      </c>
      <c r="EMX81" s="9" t="s">
        <v>10</v>
      </c>
      <c r="ENB81" s="9" t="s">
        <v>10</v>
      </c>
      <c r="ENF81" s="9" t="s">
        <v>10</v>
      </c>
      <c r="ENJ81" s="9" t="s">
        <v>10</v>
      </c>
      <c r="ENN81" s="9" t="s">
        <v>10</v>
      </c>
      <c r="ENR81" s="9" t="s">
        <v>10</v>
      </c>
      <c r="ENV81" s="9" t="s">
        <v>10</v>
      </c>
      <c r="ENZ81" s="9" t="s">
        <v>10</v>
      </c>
      <c r="EOD81" s="9" t="s">
        <v>10</v>
      </c>
      <c r="EOH81" s="9" t="s">
        <v>10</v>
      </c>
      <c r="EOL81" s="9" t="s">
        <v>10</v>
      </c>
      <c r="EOP81" s="9" t="s">
        <v>10</v>
      </c>
      <c r="EOT81" s="9" t="s">
        <v>10</v>
      </c>
      <c r="EOX81" s="9" t="s">
        <v>10</v>
      </c>
      <c r="EPB81" s="9" t="s">
        <v>10</v>
      </c>
      <c r="EPF81" s="9" t="s">
        <v>10</v>
      </c>
      <c r="EPJ81" s="9" t="s">
        <v>10</v>
      </c>
      <c r="EPN81" s="9" t="s">
        <v>10</v>
      </c>
      <c r="EPR81" s="9" t="s">
        <v>10</v>
      </c>
      <c r="EPV81" s="9" t="s">
        <v>10</v>
      </c>
      <c r="EPZ81" s="9" t="s">
        <v>10</v>
      </c>
      <c r="EQD81" s="9" t="s">
        <v>10</v>
      </c>
      <c r="EQH81" s="9" t="s">
        <v>10</v>
      </c>
      <c r="EQL81" s="9" t="s">
        <v>10</v>
      </c>
      <c r="EQP81" s="9" t="s">
        <v>10</v>
      </c>
      <c r="EQT81" s="9" t="s">
        <v>10</v>
      </c>
      <c r="EQX81" s="9" t="s">
        <v>10</v>
      </c>
      <c r="ERB81" s="9" t="s">
        <v>10</v>
      </c>
      <c r="ERF81" s="9" t="s">
        <v>10</v>
      </c>
      <c r="ERJ81" s="9" t="s">
        <v>10</v>
      </c>
      <c r="ERN81" s="9" t="s">
        <v>10</v>
      </c>
      <c r="ERR81" s="9" t="s">
        <v>10</v>
      </c>
      <c r="ERV81" s="9" t="s">
        <v>10</v>
      </c>
      <c r="ERZ81" s="9" t="s">
        <v>10</v>
      </c>
      <c r="ESD81" s="9" t="s">
        <v>10</v>
      </c>
      <c r="ESH81" s="9" t="s">
        <v>10</v>
      </c>
      <c r="ESL81" s="9" t="s">
        <v>10</v>
      </c>
      <c r="ESP81" s="9" t="s">
        <v>10</v>
      </c>
      <c r="EST81" s="9" t="s">
        <v>10</v>
      </c>
      <c r="ESX81" s="9" t="s">
        <v>10</v>
      </c>
      <c r="ETB81" s="9" t="s">
        <v>10</v>
      </c>
      <c r="ETF81" s="9" t="s">
        <v>10</v>
      </c>
      <c r="ETJ81" s="9" t="s">
        <v>10</v>
      </c>
      <c r="ETN81" s="9" t="s">
        <v>10</v>
      </c>
      <c r="ETR81" s="9" t="s">
        <v>10</v>
      </c>
      <c r="ETV81" s="9" t="s">
        <v>10</v>
      </c>
      <c r="ETZ81" s="9" t="s">
        <v>10</v>
      </c>
      <c r="EUD81" s="9" t="s">
        <v>10</v>
      </c>
      <c r="EUH81" s="9" t="s">
        <v>10</v>
      </c>
      <c r="EUL81" s="9" t="s">
        <v>10</v>
      </c>
      <c r="EUP81" s="9" t="s">
        <v>10</v>
      </c>
      <c r="EUT81" s="9" t="s">
        <v>10</v>
      </c>
      <c r="EUX81" s="9" t="s">
        <v>10</v>
      </c>
      <c r="EVB81" s="9" t="s">
        <v>10</v>
      </c>
      <c r="EVF81" s="9" t="s">
        <v>10</v>
      </c>
      <c r="EVJ81" s="9" t="s">
        <v>10</v>
      </c>
      <c r="EVN81" s="9" t="s">
        <v>10</v>
      </c>
      <c r="EVR81" s="9" t="s">
        <v>10</v>
      </c>
      <c r="EVV81" s="9" t="s">
        <v>10</v>
      </c>
      <c r="EVZ81" s="9" t="s">
        <v>10</v>
      </c>
      <c r="EWD81" s="9" t="s">
        <v>10</v>
      </c>
      <c r="EWH81" s="9" t="s">
        <v>10</v>
      </c>
      <c r="EWL81" s="9" t="s">
        <v>10</v>
      </c>
      <c r="EWP81" s="9" t="s">
        <v>10</v>
      </c>
      <c r="EWT81" s="9" t="s">
        <v>10</v>
      </c>
      <c r="EWX81" s="9" t="s">
        <v>10</v>
      </c>
      <c r="EXB81" s="9" t="s">
        <v>10</v>
      </c>
      <c r="EXF81" s="9" t="s">
        <v>10</v>
      </c>
      <c r="EXJ81" s="9" t="s">
        <v>10</v>
      </c>
      <c r="EXN81" s="9" t="s">
        <v>10</v>
      </c>
      <c r="EXR81" s="9" t="s">
        <v>10</v>
      </c>
      <c r="EXV81" s="9" t="s">
        <v>10</v>
      </c>
      <c r="EXZ81" s="9" t="s">
        <v>10</v>
      </c>
      <c r="EYD81" s="9" t="s">
        <v>10</v>
      </c>
      <c r="EYH81" s="9" t="s">
        <v>10</v>
      </c>
      <c r="EYL81" s="9" t="s">
        <v>10</v>
      </c>
      <c r="EYP81" s="9" t="s">
        <v>10</v>
      </c>
      <c r="EYT81" s="9" t="s">
        <v>10</v>
      </c>
      <c r="EYX81" s="9" t="s">
        <v>10</v>
      </c>
      <c r="EZB81" s="9" t="s">
        <v>10</v>
      </c>
      <c r="EZF81" s="9" t="s">
        <v>10</v>
      </c>
      <c r="EZJ81" s="9" t="s">
        <v>10</v>
      </c>
      <c r="EZN81" s="9" t="s">
        <v>10</v>
      </c>
      <c r="EZR81" s="9" t="s">
        <v>10</v>
      </c>
      <c r="EZV81" s="9" t="s">
        <v>10</v>
      </c>
      <c r="EZZ81" s="9" t="s">
        <v>10</v>
      </c>
      <c r="FAD81" s="9" t="s">
        <v>10</v>
      </c>
      <c r="FAH81" s="9" t="s">
        <v>10</v>
      </c>
      <c r="FAL81" s="9" t="s">
        <v>10</v>
      </c>
      <c r="FAP81" s="9" t="s">
        <v>10</v>
      </c>
      <c r="FAT81" s="9" t="s">
        <v>10</v>
      </c>
      <c r="FAX81" s="9" t="s">
        <v>10</v>
      </c>
      <c r="FBB81" s="9" t="s">
        <v>10</v>
      </c>
      <c r="FBF81" s="9" t="s">
        <v>10</v>
      </c>
      <c r="FBJ81" s="9" t="s">
        <v>10</v>
      </c>
      <c r="FBN81" s="9" t="s">
        <v>10</v>
      </c>
      <c r="FBR81" s="9" t="s">
        <v>10</v>
      </c>
      <c r="FBV81" s="9" t="s">
        <v>10</v>
      </c>
      <c r="FBZ81" s="9" t="s">
        <v>10</v>
      </c>
      <c r="FCD81" s="9" t="s">
        <v>10</v>
      </c>
      <c r="FCH81" s="9" t="s">
        <v>10</v>
      </c>
      <c r="FCL81" s="9" t="s">
        <v>10</v>
      </c>
      <c r="FCP81" s="9" t="s">
        <v>10</v>
      </c>
      <c r="FCT81" s="9" t="s">
        <v>10</v>
      </c>
      <c r="FCX81" s="9" t="s">
        <v>10</v>
      </c>
      <c r="FDB81" s="9" t="s">
        <v>10</v>
      </c>
      <c r="FDF81" s="9" t="s">
        <v>10</v>
      </c>
      <c r="FDJ81" s="9" t="s">
        <v>10</v>
      </c>
      <c r="FDN81" s="9" t="s">
        <v>10</v>
      </c>
      <c r="FDR81" s="9" t="s">
        <v>10</v>
      </c>
      <c r="FDV81" s="9" t="s">
        <v>10</v>
      </c>
      <c r="FDZ81" s="9" t="s">
        <v>10</v>
      </c>
      <c r="FED81" s="9" t="s">
        <v>10</v>
      </c>
      <c r="FEH81" s="9" t="s">
        <v>10</v>
      </c>
      <c r="FEL81" s="9" t="s">
        <v>10</v>
      </c>
      <c r="FEP81" s="9" t="s">
        <v>10</v>
      </c>
      <c r="FET81" s="9" t="s">
        <v>10</v>
      </c>
      <c r="FEX81" s="9" t="s">
        <v>10</v>
      </c>
      <c r="FFB81" s="9" t="s">
        <v>10</v>
      </c>
      <c r="FFF81" s="9" t="s">
        <v>10</v>
      </c>
      <c r="FFJ81" s="9" t="s">
        <v>10</v>
      </c>
      <c r="FFN81" s="9" t="s">
        <v>10</v>
      </c>
      <c r="FFR81" s="9" t="s">
        <v>10</v>
      </c>
      <c r="FFV81" s="9" t="s">
        <v>10</v>
      </c>
      <c r="FFZ81" s="9" t="s">
        <v>10</v>
      </c>
      <c r="FGD81" s="9" t="s">
        <v>10</v>
      </c>
      <c r="FGH81" s="9" t="s">
        <v>10</v>
      </c>
      <c r="FGL81" s="9" t="s">
        <v>10</v>
      </c>
      <c r="FGP81" s="9" t="s">
        <v>10</v>
      </c>
      <c r="FGT81" s="9" t="s">
        <v>10</v>
      </c>
      <c r="FGX81" s="9" t="s">
        <v>10</v>
      </c>
      <c r="FHB81" s="9" t="s">
        <v>10</v>
      </c>
      <c r="FHF81" s="9" t="s">
        <v>10</v>
      </c>
      <c r="FHJ81" s="9" t="s">
        <v>10</v>
      </c>
      <c r="FHN81" s="9" t="s">
        <v>10</v>
      </c>
      <c r="FHR81" s="9" t="s">
        <v>10</v>
      </c>
      <c r="FHV81" s="9" t="s">
        <v>10</v>
      </c>
      <c r="FHZ81" s="9" t="s">
        <v>10</v>
      </c>
      <c r="FID81" s="9" t="s">
        <v>10</v>
      </c>
      <c r="FIH81" s="9" t="s">
        <v>10</v>
      </c>
      <c r="FIL81" s="9" t="s">
        <v>10</v>
      </c>
      <c r="FIP81" s="9" t="s">
        <v>10</v>
      </c>
      <c r="FIT81" s="9" t="s">
        <v>10</v>
      </c>
      <c r="FIX81" s="9" t="s">
        <v>10</v>
      </c>
      <c r="FJB81" s="9" t="s">
        <v>10</v>
      </c>
      <c r="FJF81" s="9" t="s">
        <v>10</v>
      </c>
      <c r="FJJ81" s="9" t="s">
        <v>10</v>
      </c>
      <c r="FJN81" s="9" t="s">
        <v>10</v>
      </c>
      <c r="FJR81" s="9" t="s">
        <v>10</v>
      </c>
      <c r="FJV81" s="9" t="s">
        <v>10</v>
      </c>
      <c r="FJZ81" s="9" t="s">
        <v>10</v>
      </c>
      <c r="FKD81" s="9" t="s">
        <v>10</v>
      </c>
      <c r="FKH81" s="9" t="s">
        <v>10</v>
      </c>
      <c r="FKL81" s="9" t="s">
        <v>10</v>
      </c>
      <c r="FKP81" s="9" t="s">
        <v>10</v>
      </c>
      <c r="FKT81" s="9" t="s">
        <v>10</v>
      </c>
      <c r="FKX81" s="9" t="s">
        <v>10</v>
      </c>
      <c r="FLB81" s="9" t="s">
        <v>10</v>
      </c>
      <c r="FLF81" s="9" t="s">
        <v>10</v>
      </c>
      <c r="FLJ81" s="9" t="s">
        <v>10</v>
      </c>
      <c r="FLN81" s="9" t="s">
        <v>10</v>
      </c>
      <c r="FLR81" s="9" t="s">
        <v>10</v>
      </c>
      <c r="FLV81" s="9" t="s">
        <v>10</v>
      </c>
      <c r="FLZ81" s="9" t="s">
        <v>10</v>
      </c>
      <c r="FMD81" s="9" t="s">
        <v>10</v>
      </c>
      <c r="FMH81" s="9" t="s">
        <v>10</v>
      </c>
      <c r="FML81" s="9" t="s">
        <v>10</v>
      </c>
      <c r="FMP81" s="9" t="s">
        <v>10</v>
      </c>
      <c r="FMT81" s="9" t="s">
        <v>10</v>
      </c>
      <c r="FMX81" s="9" t="s">
        <v>10</v>
      </c>
      <c r="FNB81" s="9" t="s">
        <v>10</v>
      </c>
      <c r="FNF81" s="9" t="s">
        <v>10</v>
      </c>
      <c r="FNJ81" s="9" t="s">
        <v>10</v>
      </c>
      <c r="FNN81" s="9" t="s">
        <v>10</v>
      </c>
      <c r="FNR81" s="9" t="s">
        <v>10</v>
      </c>
      <c r="FNV81" s="9" t="s">
        <v>10</v>
      </c>
      <c r="FNZ81" s="9" t="s">
        <v>10</v>
      </c>
      <c r="FOD81" s="9" t="s">
        <v>10</v>
      </c>
      <c r="FOH81" s="9" t="s">
        <v>10</v>
      </c>
      <c r="FOL81" s="9" t="s">
        <v>10</v>
      </c>
      <c r="FOP81" s="9" t="s">
        <v>10</v>
      </c>
      <c r="FOT81" s="9" t="s">
        <v>10</v>
      </c>
      <c r="FOX81" s="9" t="s">
        <v>10</v>
      </c>
      <c r="FPB81" s="9" t="s">
        <v>10</v>
      </c>
      <c r="FPF81" s="9" t="s">
        <v>10</v>
      </c>
      <c r="FPJ81" s="9" t="s">
        <v>10</v>
      </c>
      <c r="FPN81" s="9" t="s">
        <v>10</v>
      </c>
      <c r="FPR81" s="9" t="s">
        <v>10</v>
      </c>
      <c r="FPV81" s="9" t="s">
        <v>10</v>
      </c>
      <c r="FPZ81" s="9" t="s">
        <v>10</v>
      </c>
      <c r="FQD81" s="9" t="s">
        <v>10</v>
      </c>
      <c r="FQH81" s="9" t="s">
        <v>10</v>
      </c>
      <c r="FQL81" s="9" t="s">
        <v>10</v>
      </c>
      <c r="FQP81" s="9" t="s">
        <v>10</v>
      </c>
      <c r="FQT81" s="9" t="s">
        <v>10</v>
      </c>
      <c r="FQX81" s="9" t="s">
        <v>10</v>
      </c>
      <c r="FRB81" s="9" t="s">
        <v>10</v>
      </c>
      <c r="FRF81" s="9" t="s">
        <v>10</v>
      </c>
      <c r="FRJ81" s="9" t="s">
        <v>10</v>
      </c>
      <c r="FRN81" s="9" t="s">
        <v>10</v>
      </c>
      <c r="FRR81" s="9" t="s">
        <v>10</v>
      </c>
      <c r="FRV81" s="9" t="s">
        <v>10</v>
      </c>
      <c r="FRZ81" s="9" t="s">
        <v>10</v>
      </c>
      <c r="FSD81" s="9" t="s">
        <v>10</v>
      </c>
      <c r="FSH81" s="9" t="s">
        <v>10</v>
      </c>
      <c r="FSL81" s="9" t="s">
        <v>10</v>
      </c>
      <c r="FSP81" s="9" t="s">
        <v>10</v>
      </c>
      <c r="FST81" s="9" t="s">
        <v>10</v>
      </c>
      <c r="FSX81" s="9" t="s">
        <v>10</v>
      </c>
      <c r="FTB81" s="9" t="s">
        <v>10</v>
      </c>
      <c r="FTF81" s="9" t="s">
        <v>10</v>
      </c>
      <c r="FTJ81" s="9" t="s">
        <v>10</v>
      </c>
      <c r="FTN81" s="9" t="s">
        <v>10</v>
      </c>
      <c r="FTR81" s="9" t="s">
        <v>10</v>
      </c>
      <c r="FTV81" s="9" t="s">
        <v>10</v>
      </c>
      <c r="FTZ81" s="9" t="s">
        <v>10</v>
      </c>
      <c r="FUD81" s="9" t="s">
        <v>10</v>
      </c>
      <c r="FUH81" s="9" t="s">
        <v>10</v>
      </c>
      <c r="FUL81" s="9" t="s">
        <v>10</v>
      </c>
      <c r="FUP81" s="9" t="s">
        <v>10</v>
      </c>
      <c r="FUT81" s="9" t="s">
        <v>10</v>
      </c>
      <c r="FUX81" s="9" t="s">
        <v>10</v>
      </c>
      <c r="FVB81" s="9" t="s">
        <v>10</v>
      </c>
      <c r="FVF81" s="9" t="s">
        <v>10</v>
      </c>
      <c r="FVJ81" s="9" t="s">
        <v>10</v>
      </c>
      <c r="FVN81" s="9" t="s">
        <v>10</v>
      </c>
      <c r="FVR81" s="9" t="s">
        <v>10</v>
      </c>
      <c r="FVV81" s="9" t="s">
        <v>10</v>
      </c>
      <c r="FVZ81" s="9" t="s">
        <v>10</v>
      </c>
      <c r="FWD81" s="9" t="s">
        <v>10</v>
      </c>
      <c r="FWH81" s="9" t="s">
        <v>10</v>
      </c>
      <c r="FWL81" s="9" t="s">
        <v>10</v>
      </c>
      <c r="FWP81" s="9" t="s">
        <v>10</v>
      </c>
      <c r="FWT81" s="9" t="s">
        <v>10</v>
      </c>
      <c r="FWX81" s="9" t="s">
        <v>10</v>
      </c>
      <c r="FXB81" s="9" t="s">
        <v>10</v>
      </c>
      <c r="FXF81" s="9" t="s">
        <v>10</v>
      </c>
      <c r="FXJ81" s="9" t="s">
        <v>10</v>
      </c>
      <c r="FXN81" s="9" t="s">
        <v>10</v>
      </c>
      <c r="FXR81" s="9" t="s">
        <v>10</v>
      </c>
      <c r="FXV81" s="9" t="s">
        <v>10</v>
      </c>
      <c r="FXZ81" s="9" t="s">
        <v>10</v>
      </c>
      <c r="FYD81" s="9" t="s">
        <v>10</v>
      </c>
      <c r="FYH81" s="9" t="s">
        <v>10</v>
      </c>
      <c r="FYL81" s="9" t="s">
        <v>10</v>
      </c>
      <c r="FYP81" s="9" t="s">
        <v>10</v>
      </c>
      <c r="FYT81" s="9" t="s">
        <v>10</v>
      </c>
      <c r="FYX81" s="9" t="s">
        <v>10</v>
      </c>
      <c r="FZB81" s="9" t="s">
        <v>10</v>
      </c>
      <c r="FZF81" s="9" t="s">
        <v>10</v>
      </c>
      <c r="FZJ81" s="9" t="s">
        <v>10</v>
      </c>
      <c r="FZN81" s="9" t="s">
        <v>10</v>
      </c>
      <c r="FZR81" s="9" t="s">
        <v>10</v>
      </c>
      <c r="FZV81" s="9" t="s">
        <v>10</v>
      </c>
      <c r="FZZ81" s="9" t="s">
        <v>10</v>
      </c>
      <c r="GAD81" s="9" t="s">
        <v>10</v>
      </c>
      <c r="GAH81" s="9" t="s">
        <v>10</v>
      </c>
      <c r="GAL81" s="9" t="s">
        <v>10</v>
      </c>
      <c r="GAP81" s="9" t="s">
        <v>10</v>
      </c>
      <c r="GAT81" s="9" t="s">
        <v>10</v>
      </c>
      <c r="GAX81" s="9" t="s">
        <v>10</v>
      </c>
      <c r="GBB81" s="9" t="s">
        <v>10</v>
      </c>
      <c r="GBF81" s="9" t="s">
        <v>10</v>
      </c>
      <c r="GBJ81" s="9" t="s">
        <v>10</v>
      </c>
      <c r="GBN81" s="9" t="s">
        <v>10</v>
      </c>
      <c r="GBR81" s="9" t="s">
        <v>10</v>
      </c>
      <c r="GBV81" s="9" t="s">
        <v>10</v>
      </c>
      <c r="GBZ81" s="9" t="s">
        <v>10</v>
      </c>
      <c r="GCD81" s="9" t="s">
        <v>10</v>
      </c>
      <c r="GCH81" s="9" t="s">
        <v>10</v>
      </c>
      <c r="GCL81" s="9" t="s">
        <v>10</v>
      </c>
      <c r="GCP81" s="9" t="s">
        <v>10</v>
      </c>
      <c r="GCT81" s="9" t="s">
        <v>10</v>
      </c>
      <c r="GCX81" s="9" t="s">
        <v>10</v>
      </c>
      <c r="GDB81" s="9" t="s">
        <v>10</v>
      </c>
      <c r="GDF81" s="9" t="s">
        <v>10</v>
      </c>
      <c r="GDJ81" s="9" t="s">
        <v>10</v>
      </c>
      <c r="GDN81" s="9" t="s">
        <v>10</v>
      </c>
      <c r="GDR81" s="9" t="s">
        <v>10</v>
      </c>
      <c r="GDV81" s="9" t="s">
        <v>10</v>
      </c>
      <c r="GDZ81" s="9" t="s">
        <v>10</v>
      </c>
      <c r="GED81" s="9" t="s">
        <v>10</v>
      </c>
      <c r="GEH81" s="9" t="s">
        <v>10</v>
      </c>
      <c r="GEL81" s="9" t="s">
        <v>10</v>
      </c>
      <c r="GEP81" s="9" t="s">
        <v>10</v>
      </c>
      <c r="GET81" s="9" t="s">
        <v>10</v>
      </c>
      <c r="GEX81" s="9" t="s">
        <v>10</v>
      </c>
      <c r="GFB81" s="9" t="s">
        <v>10</v>
      </c>
      <c r="GFF81" s="9" t="s">
        <v>10</v>
      </c>
      <c r="GFJ81" s="9" t="s">
        <v>10</v>
      </c>
      <c r="GFN81" s="9" t="s">
        <v>10</v>
      </c>
      <c r="GFR81" s="9" t="s">
        <v>10</v>
      </c>
      <c r="GFV81" s="9" t="s">
        <v>10</v>
      </c>
      <c r="GFZ81" s="9" t="s">
        <v>10</v>
      </c>
      <c r="GGD81" s="9" t="s">
        <v>10</v>
      </c>
      <c r="GGH81" s="9" t="s">
        <v>10</v>
      </c>
      <c r="GGL81" s="9" t="s">
        <v>10</v>
      </c>
      <c r="GGP81" s="9" t="s">
        <v>10</v>
      </c>
      <c r="GGT81" s="9" t="s">
        <v>10</v>
      </c>
      <c r="GGX81" s="9" t="s">
        <v>10</v>
      </c>
      <c r="GHB81" s="9" t="s">
        <v>10</v>
      </c>
      <c r="GHF81" s="9" t="s">
        <v>10</v>
      </c>
      <c r="GHJ81" s="9" t="s">
        <v>10</v>
      </c>
      <c r="GHN81" s="9" t="s">
        <v>10</v>
      </c>
      <c r="GHR81" s="9" t="s">
        <v>10</v>
      </c>
      <c r="GHV81" s="9" t="s">
        <v>10</v>
      </c>
      <c r="GHZ81" s="9" t="s">
        <v>10</v>
      </c>
      <c r="GID81" s="9" t="s">
        <v>10</v>
      </c>
      <c r="GIH81" s="9" t="s">
        <v>10</v>
      </c>
      <c r="GIL81" s="9" t="s">
        <v>10</v>
      </c>
      <c r="GIP81" s="9" t="s">
        <v>10</v>
      </c>
      <c r="GIT81" s="9" t="s">
        <v>10</v>
      </c>
      <c r="GIX81" s="9" t="s">
        <v>10</v>
      </c>
      <c r="GJB81" s="9" t="s">
        <v>10</v>
      </c>
      <c r="GJF81" s="9" t="s">
        <v>10</v>
      </c>
      <c r="GJJ81" s="9" t="s">
        <v>10</v>
      </c>
      <c r="GJN81" s="9" t="s">
        <v>10</v>
      </c>
      <c r="GJR81" s="9" t="s">
        <v>10</v>
      </c>
      <c r="GJV81" s="9" t="s">
        <v>10</v>
      </c>
      <c r="GJZ81" s="9" t="s">
        <v>10</v>
      </c>
      <c r="GKD81" s="9" t="s">
        <v>10</v>
      </c>
      <c r="GKH81" s="9" t="s">
        <v>10</v>
      </c>
      <c r="GKL81" s="9" t="s">
        <v>10</v>
      </c>
      <c r="GKP81" s="9" t="s">
        <v>10</v>
      </c>
      <c r="GKT81" s="9" t="s">
        <v>10</v>
      </c>
      <c r="GKX81" s="9" t="s">
        <v>10</v>
      </c>
      <c r="GLB81" s="9" t="s">
        <v>10</v>
      </c>
      <c r="GLF81" s="9" t="s">
        <v>10</v>
      </c>
      <c r="GLJ81" s="9" t="s">
        <v>10</v>
      </c>
      <c r="GLN81" s="9" t="s">
        <v>10</v>
      </c>
      <c r="GLR81" s="9" t="s">
        <v>10</v>
      </c>
      <c r="GLV81" s="9" t="s">
        <v>10</v>
      </c>
      <c r="GLZ81" s="9" t="s">
        <v>10</v>
      </c>
      <c r="GMD81" s="9" t="s">
        <v>10</v>
      </c>
      <c r="GMH81" s="9" t="s">
        <v>10</v>
      </c>
      <c r="GML81" s="9" t="s">
        <v>10</v>
      </c>
      <c r="GMP81" s="9" t="s">
        <v>10</v>
      </c>
      <c r="GMT81" s="9" t="s">
        <v>10</v>
      </c>
      <c r="GMX81" s="9" t="s">
        <v>10</v>
      </c>
      <c r="GNB81" s="9" t="s">
        <v>10</v>
      </c>
      <c r="GNF81" s="9" t="s">
        <v>10</v>
      </c>
      <c r="GNJ81" s="9" t="s">
        <v>10</v>
      </c>
      <c r="GNN81" s="9" t="s">
        <v>10</v>
      </c>
      <c r="GNR81" s="9" t="s">
        <v>10</v>
      </c>
      <c r="GNV81" s="9" t="s">
        <v>10</v>
      </c>
      <c r="GNZ81" s="9" t="s">
        <v>10</v>
      </c>
      <c r="GOD81" s="9" t="s">
        <v>10</v>
      </c>
      <c r="GOH81" s="9" t="s">
        <v>10</v>
      </c>
      <c r="GOL81" s="9" t="s">
        <v>10</v>
      </c>
      <c r="GOP81" s="9" t="s">
        <v>10</v>
      </c>
      <c r="GOT81" s="9" t="s">
        <v>10</v>
      </c>
      <c r="GOX81" s="9" t="s">
        <v>10</v>
      </c>
      <c r="GPB81" s="9" t="s">
        <v>10</v>
      </c>
      <c r="GPF81" s="9" t="s">
        <v>10</v>
      </c>
      <c r="GPJ81" s="9" t="s">
        <v>10</v>
      </c>
      <c r="GPN81" s="9" t="s">
        <v>10</v>
      </c>
      <c r="GPR81" s="9" t="s">
        <v>10</v>
      </c>
      <c r="GPV81" s="9" t="s">
        <v>10</v>
      </c>
      <c r="GPZ81" s="9" t="s">
        <v>10</v>
      </c>
      <c r="GQD81" s="9" t="s">
        <v>10</v>
      </c>
      <c r="GQH81" s="9" t="s">
        <v>10</v>
      </c>
      <c r="GQL81" s="9" t="s">
        <v>10</v>
      </c>
      <c r="GQP81" s="9" t="s">
        <v>10</v>
      </c>
      <c r="GQT81" s="9" t="s">
        <v>10</v>
      </c>
      <c r="GQX81" s="9" t="s">
        <v>10</v>
      </c>
      <c r="GRB81" s="9" t="s">
        <v>10</v>
      </c>
      <c r="GRF81" s="9" t="s">
        <v>10</v>
      </c>
      <c r="GRJ81" s="9" t="s">
        <v>10</v>
      </c>
      <c r="GRN81" s="9" t="s">
        <v>10</v>
      </c>
      <c r="GRR81" s="9" t="s">
        <v>10</v>
      </c>
      <c r="GRV81" s="9" t="s">
        <v>10</v>
      </c>
      <c r="GRZ81" s="9" t="s">
        <v>10</v>
      </c>
      <c r="GSD81" s="9" t="s">
        <v>10</v>
      </c>
      <c r="GSH81" s="9" t="s">
        <v>10</v>
      </c>
      <c r="GSL81" s="9" t="s">
        <v>10</v>
      </c>
      <c r="GSP81" s="9" t="s">
        <v>10</v>
      </c>
      <c r="GST81" s="9" t="s">
        <v>10</v>
      </c>
      <c r="GSX81" s="9" t="s">
        <v>10</v>
      </c>
      <c r="GTB81" s="9" t="s">
        <v>10</v>
      </c>
      <c r="GTF81" s="9" t="s">
        <v>10</v>
      </c>
      <c r="GTJ81" s="9" t="s">
        <v>10</v>
      </c>
      <c r="GTN81" s="9" t="s">
        <v>10</v>
      </c>
      <c r="GTR81" s="9" t="s">
        <v>10</v>
      </c>
      <c r="GTV81" s="9" t="s">
        <v>10</v>
      </c>
      <c r="GTZ81" s="9" t="s">
        <v>10</v>
      </c>
      <c r="GUD81" s="9" t="s">
        <v>10</v>
      </c>
      <c r="GUH81" s="9" t="s">
        <v>10</v>
      </c>
      <c r="GUL81" s="9" t="s">
        <v>10</v>
      </c>
      <c r="GUP81" s="9" t="s">
        <v>10</v>
      </c>
      <c r="GUT81" s="9" t="s">
        <v>10</v>
      </c>
      <c r="GUX81" s="9" t="s">
        <v>10</v>
      </c>
      <c r="GVB81" s="9" t="s">
        <v>10</v>
      </c>
      <c r="GVF81" s="9" t="s">
        <v>10</v>
      </c>
      <c r="GVJ81" s="9" t="s">
        <v>10</v>
      </c>
      <c r="GVN81" s="9" t="s">
        <v>10</v>
      </c>
      <c r="GVR81" s="9" t="s">
        <v>10</v>
      </c>
      <c r="GVV81" s="9" t="s">
        <v>10</v>
      </c>
      <c r="GVZ81" s="9" t="s">
        <v>10</v>
      </c>
      <c r="GWD81" s="9" t="s">
        <v>10</v>
      </c>
      <c r="GWH81" s="9" t="s">
        <v>10</v>
      </c>
      <c r="GWL81" s="9" t="s">
        <v>10</v>
      </c>
      <c r="GWP81" s="9" t="s">
        <v>10</v>
      </c>
      <c r="GWT81" s="9" t="s">
        <v>10</v>
      </c>
      <c r="GWX81" s="9" t="s">
        <v>10</v>
      </c>
      <c r="GXB81" s="9" t="s">
        <v>10</v>
      </c>
      <c r="GXF81" s="9" t="s">
        <v>10</v>
      </c>
      <c r="GXJ81" s="9" t="s">
        <v>10</v>
      </c>
      <c r="GXN81" s="9" t="s">
        <v>10</v>
      </c>
      <c r="GXR81" s="9" t="s">
        <v>10</v>
      </c>
      <c r="GXV81" s="9" t="s">
        <v>10</v>
      </c>
      <c r="GXZ81" s="9" t="s">
        <v>10</v>
      </c>
      <c r="GYD81" s="9" t="s">
        <v>10</v>
      </c>
      <c r="GYH81" s="9" t="s">
        <v>10</v>
      </c>
      <c r="GYL81" s="9" t="s">
        <v>10</v>
      </c>
      <c r="GYP81" s="9" t="s">
        <v>10</v>
      </c>
      <c r="GYT81" s="9" t="s">
        <v>10</v>
      </c>
      <c r="GYX81" s="9" t="s">
        <v>10</v>
      </c>
      <c r="GZB81" s="9" t="s">
        <v>10</v>
      </c>
      <c r="GZF81" s="9" t="s">
        <v>10</v>
      </c>
      <c r="GZJ81" s="9" t="s">
        <v>10</v>
      </c>
      <c r="GZN81" s="9" t="s">
        <v>10</v>
      </c>
      <c r="GZR81" s="9" t="s">
        <v>10</v>
      </c>
      <c r="GZV81" s="9" t="s">
        <v>10</v>
      </c>
      <c r="GZZ81" s="9" t="s">
        <v>10</v>
      </c>
      <c r="HAD81" s="9" t="s">
        <v>10</v>
      </c>
      <c r="HAH81" s="9" t="s">
        <v>10</v>
      </c>
      <c r="HAL81" s="9" t="s">
        <v>10</v>
      </c>
      <c r="HAP81" s="9" t="s">
        <v>10</v>
      </c>
      <c r="HAT81" s="9" t="s">
        <v>10</v>
      </c>
      <c r="HAX81" s="9" t="s">
        <v>10</v>
      </c>
      <c r="HBB81" s="9" t="s">
        <v>10</v>
      </c>
      <c r="HBF81" s="9" t="s">
        <v>10</v>
      </c>
      <c r="HBJ81" s="9" t="s">
        <v>10</v>
      </c>
      <c r="HBN81" s="9" t="s">
        <v>10</v>
      </c>
      <c r="HBR81" s="9" t="s">
        <v>10</v>
      </c>
      <c r="HBV81" s="9" t="s">
        <v>10</v>
      </c>
      <c r="HBZ81" s="9" t="s">
        <v>10</v>
      </c>
      <c r="HCD81" s="9" t="s">
        <v>10</v>
      </c>
      <c r="HCH81" s="9" t="s">
        <v>10</v>
      </c>
      <c r="HCL81" s="9" t="s">
        <v>10</v>
      </c>
      <c r="HCP81" s="9" t="s">
        <v>10</v>
      </c>
      <c r="HCT81" s="9" t="s">
        <v>10</v>
      </c>
      <c r="HCX81" s="9" t="s">
        <v>10</v>
      </c>
      <c r="HDB81" s="9" t="s">
        <v>10</v>
      </c>
      <c r="HDF81" s="9" t="s">
        <v>10</v>
      </c>
      <c r="HDJ81" s="9" t="s">
        <v>10</v>
      </c>
      <c r="HDN81" s="9" t="s">
        <v>10</v>
      </c>
      <c r="HDR81" s="9" t="s">
        <v>10</v>
      </c>
      <c r="HDV81" s="9" t="s">
        <v>10</v>
      </c>
      <c r="HDZ81" s="9" t="s">
        <v>10</v>
      </c>
      <c r="HED81" s="9" t="s">
        <v>10</v>
      </c>
      <c r="HEH81" s="9" t="s">
        <v>10</v>
      </c>
      <c r="HEL81" s="9" t="s">
        <v>10</v>
      </c>
      <c r="HEP81" s="9" t="s">
        <v>10</v>
      </c>
      <c r="HET81" s="9" t="s">
        <v>10</v>
      </c>
      <c r="HEX81" s="9" t="s">
        <v>10</v>
      </c>
      <c r="HFB81" s="9" t="s">
        <v>10</v>
      </c>
      <c r="HFF81" s="9" t="s">
        <v>10</v>
      </c>
      <c r="HFJ81" s="9" t="s">
        <v>10</v>
      </c>
      <c r="HFN81" s="9" t="s">
        <v>10</v>
      </c>
      <c r="HFR81" s="9" t="s">
        <v>10</v>
      </c>
      <c r="HFV81" s="9" t="s">
        <v>10</v>
      </c>
      <c r="HFZ81" s="9" t="s">
        <v>10</v>
      </c>
      <c r="HGD81" s="9" t="s">
        <v>10</v>
      </c>
      <c r="HGH81" s="9" t="s">
        <v>10</v>
      </c>
      <c r="HGL81" s="9" t="s">
        <v>10</v>
      </c>
      <c r="HGP81" s="9" t="s">
        <v>10</v>
      </c>
      <c r="HGT81" s="9" t="s">
        <v>10</v>
      </c>
      <c r="HGX81" s="9" t="s">
        <v>10</v>
      </c>
      <c r="HHB81" s="9" t="s">
        <v>10</v>
      </c>
      <c r="HHF81" s="9" t="s">
        <v>10</v>
      </c>
      <c r="HHJ81" s="9" t="s">
        <v>10</v>
      </c>
      <c r="HHN81" s="9" t="s">
        <v>10</v>
      </c>
      <c r="HHR81" s="9" t="s">
        <v>10</v>
      </c>
      <c r="HHV81" s="9" t="s">
        <v>10</v>
      </c>
      <c r="HHZ81" s="9" t="s">
        <v>10</v>
      </c>
      <c r="HID81" s="9" t="s">
        <v>10</v>
      </c>
      <c r="HIH81" s="9" t="s">
        <v>10</v>
      </c>
      <c r="HIL81" s="9" t="s">
        <v>10</v>
      </c>
      <c r="HIP81" s="9" t="s">
        <v>10</v>
      </c>
      <c r="HIT81" s="9" t="s">
        <v>10</v>
      </c>
      <c r="HIX81" s="9" t="s">
        <v>10</v>
      </c>
      <c r="HJB81" s="9" t="s">
        <v>10</v>
      </c>
      <c r="HJF81" s="9" t="s">
        <v>10</v>
      </c>
      <c r="HJJ81" s="9" t="s">
        <v>10</v>
      </c>
      <c r="HJN81" s="9" t="s">
        <v>10</v>
      </c>
      <c r="HJR81" s="9" t="s">
        <v>10</v>
      </c>
      <c r="HJV81" s="9" t="s">
        <v>10</v>
      </c>
      <c r="HJZ81" s="9" t="s">
        <v>10</v>
      </c>
      <c r="HKD81" s="9" t="s">
        <v>10</v>
      </c>
      <c r="HKH81" s="9" t="s">
        <v>10</v>
      </c>
      <c r="HKL81" s="9" t="s">
        <v>10</v>
      </c>
      <c r="HKP81" s="9" t="s">
        <v>10</v>
      </c>
      <c r="HKT81" s="9" t="s">
        <v>10</v>
      </c>
      <c r="HKX81" s="9" t="s">
        <v>10</v>
      </c>
      <c r="HLB81" s="9" t="s">
        <v>10</v>
      </c>
      <c r="HLF81" s="9" t="s">
        <v>10</v>
      </c>
      <c r="HLJ81" s="9" t="s">
        <v>10</v>
      </c>
      <c r="HLN81" s="9" t="s">
        <v>10</v>
      </c>
      <c r="HLR81" s="9" t="s">
        <v>10</v>
      </c>
      <c r="HLV81" s="9" t="s">
        <v>10</v>
      </c>
      <c r="HLZ81" s="9" t="s">
        <v>10</v>
      </c>
      <c r="HMD81" s="9" t="s">
        <v>10</v>
      </c>
      <c r="HMH81" s="9" t="s">
        <v>10</v>
      </c>
      <c r="HML81" s="9" t="s">
        <v>10</v>
      </c>
      <c r="HMP81" s="9" t="s">
        <v>10</v>
      </c>
      <c r="HMT81" s="9" t="s">
        <v>10</v>
      </c>
      <c r="HMX81" s="9" t="s">
        <v>10</v>
      </c>
      <c r="HNB81" s="9" t="s">
        <v>10</v>
      </c>
      <c r="HNF81" s="9" t="s">
        <v>10</v>
      </c>
      <c r="HNJ81" s="9" t="s">
        <v>10</v>
      </c>
      <c r="HNN81" s="9" t="s">
        <v>10</v>
      </c>
      <c r="HNR81" s="9" t="s">
        <v>10</v>
      </c>
      <c r="HNV81" s="9" t="s">
        <v>10</v>
      </c>
      <c r="HNZ81" s="9" t="s">
        <v>10</v>
      </c>
      <c r="HOD81" s="9" t="s">
        <v>10</v>
      </c>
      <c r="HOH81" s="9" t="s">
        <v>10</v>
      </c>
      <c r="HOL81" s="9" t="s">
        <v>10</v>
      </c>
      <c r="HOP81" s="9" t="s">
        <v>10</v>
      </c>
      <c r="HOT81" s="9" t="s">
        <v>10</v>
      </c>
      <c r="HOX81" s="9" t="s">
        <v>10</v>
      </c>
      <c r="HPB81" s="9" t="s">
        <v>10</v>
      </c>
      <c r="HPF81" s="9" t="s">
        <v>10</v>
      </c>
      <c r="HPJ81" s="9" t="s">
        <v>10</v>
      </c>
      <c r="HPN81" s="9" t="s">
        <v>10</v>
      </c>
      <c r="HPR81" s="9" t="s">
        <v>10</v>
      </c>
      <c r="HPV81" s="9" t="s">
        <v>10</v>
      </c>
      <c r="HPZ81" s="9" t="s">
        <v>10</v>
      </c>
      <c r="HQD81" s="9" t="s">
        <v>10</v>
      </c>
      <c r="HQH81" s="9" t="s">
        <v>10</v>
      </c>
      <c r="HQL81" s="9" t="s">
        <v>10</v>
      </c>
      <c r="HQP81" s="9" t="s">
        <v>10</v>
      </c>
      <c r="HQT81" s="9" t="s">
        <v>10</v>
      </c>
      <c r="HQX81" s="9" t="s">
        <v>10</v>
      </c>
      <c r="HRB81" s="9" t="s">
        <v>10</v>
      </c>
      <c r="HRF81" s="9" t="s">
        <v>10</v>
      </c>
      <c r="HRJ81" s="9" t="s">
        <v>10</v>
      </c>
      <c r="HRN81" s="9" t="s">
        <v>10</v>
      </c>
      <c r="HRR81" s="9" t="s">
        <v>10</v>
      </c>
      <c r="HRV81" s="9" t="s">
        <v>10</v>
      </c>
      <c r="HRZ81" s="9" t="s">
        <v>10</v>
      </c>
      <c r="HSD81" s="9" t="s">
        <v>10</v>
      </c>
      <c r="HSH81" s="9" t="s">
        <v>10</v>
      </c>
      <c r="HSL81" s="9" t="s">
        <v>10</v>
      </c>
      <c r="HSP81" s="9" t="s">
        <v>10</v>
      </c>
      <c r="HST81" s="9" t="s">
        <v>10</v>
      </c>
      <c r="HSX81" s="9" t="s">
        <v>10</v>
      </c>
      <c r="HTB81" s="9" t="s">
        <v>10</v>
      </c>
      <c r="HTF81" s="9" t="s">
        <v>10</v>
      </c>
      <c r="HTJ81" s="9" t="s">
        <v>10</v>
      </c>
      <c r="HTN81" s="9" t="s">
        <v>10</v>
      </c>
      <c r="HTR81" s="9" t="s">
        <v>10</v>
      </c>
      <c r="HTV81" s="9" t="s">
        <v>10</v>
      </c>
      <c r="HTZ81" s="9" t="s">
        <v>10</v>
      </c>
      <c r="HUD81" s="9" t="s">
        <v>10</v>
      </c>
      <c r="HUH81" s="9" t="s">
        <v>10</v>
      </c>
      <c r="HUL81" s="9" t="s">
        <v>10</v>
      </c>
      <c r="HUP81" s="9" t="s">
        <v>10</v>
      </c>
      <c r="HUT81" s="9" t="s">
        <v>10</v>
      </c>
      <c r="HUX81" s="9" t="s">
        <v>10</v>
      </c>
      <c r="HVB81" s="9" t="s">
        <v>10</v>
      </c>
      <c r="HVF81" s="9" t="s">
        <v>10</v>
      </c>
      <c r="HVJ81" s="9" t="s">
        <v>10</v>
      </c>
      <c r="HVN81" s="9" t="s">
        <v>10</v>
      </c>
      <c r="HVR81" s="9" t="s">
        <v>10</v>
      </c>
      <c r="HVV81" s="9" t="s">
        <v>10</v>
      </c>
      <c r="HVZ81" s="9" t="s">
        <v>10</v>
      </c>
      <c r="HWD81" s="9" t="s">
        <v>10</v>
      </c>
      <c r="HWH81" s="9" t="s">
        <v>10</v>
      </c>
      <c r="HWL81" s="9" t="s">
        <v>10</v>
      </c>
      <c r="HWP81" s="9" t="s">
        <v>10</v>
      </c>
      <c r="HWT81" s="9" t="s">
        <v>10</v>
      </c>
      <c r="HWX81" s="9" t="s">
        <v>10</v>
      </c>
      <c r="HXB81" s="9" t="s">
        <v>10</v>
      </c>
      <c r="HXF81" s="9" t="s">
        <v>10</v>
      </c>
      <c r="HXJ81" s="9" t="s">
        <v>10</v>
      </c>
      <c r="HXN81" s="9" t="s">
        <v>10</v>
      </c>
      <c r="HXR81" s="9" t="s">
        <v>10</v>
      </c>
      <c r="HXV81" s="9" t="s">
        <v>10</v>
      </c>
      <c r="HXZ81" s="9" t="s">
        <v>10</v>
      </c>
      <c r="HYD81" s="9" t="s">
        <v>10</v>
      </c>
      <c r="HYH81" s="9" t="s">
        <v>10</v>
      </c>
      <c r="HYL81" s="9" t="s">
        <v>10</v>
      </c>
      <c r="HYP81" s="9" t="s">
        <v>10</v>
      </c>
      <c r="HYT81" s="9" t="s">
        <v>10</v>
      </c>
      <c r="HYX81" s="9" t="s">
        <v>10</v>
      </c>
      <c r="HZB81" s="9" t="s">
        <v>10</v>
      </c>
      <c r="HZF81" s="9" t="s">
        <v>10</v>
      </c>
      <c r="HZJ81" s="9" t="s">
        <v>10</v>
      </c>
      <c r="HZN81" s="9" t="s">
        <v>10</v>
      </c>
      <c r="HZR81" s="9" t="s">
        <v>10</v>
      </c>
      <c r="HZV81" s="9" t="s">
        <v>10</v>
      </c>
      <c r="HZZ81" s="9" t="s">
        <v>10</v>
      </c>
      <c r="IAD81" s="9" t="s">
        <v>10</v>
      </c>
      <c r="IAH81" s="9" t="s">
        <v>10</v>
      </c>
      <c r="IAL81" s="9" t="s">
        <v>10</v>
      </c>
      <c r="IAP81" s="9" t="s">
        <v>10</v>
      </c>
      <c r="IAT81" s="9" t="s">
        <v>10</v>
      </c>
      <c r="IAX81" s="9" t="s">
        <v>10</v>
      </c>
      <c r="IBB81" s="9" t="s">
        <v>10</v>
      </c>
      <c r="IBF81" s="9" t="s">
        <v>10</v>
      </c>
      <c r="IBJ81" s="9" t="s">
        <v>10</v>
      </c>
      <c r="IBN81" s="9" t="s">
        <v>10</v>
      </c>
      <c r="IBR81" s="9" t="s">
        <v>10</v>
      </c>
      <c r="IBV81" s="9" t="s">
        <v>10</v>
      </c>
      <c r="IBZ81" s="9" t="s">
        <v>10</v>
      </c>
      <c r="ICD81" s="9" t="s">
        <v>10</v>
      </c>
      <c r="ICH81" s="9" t="s">
        <v>10</v>
      </c>
      <c r="ICL81" s="9" t="s">
        <v>10</v>
      </c>
      <c r="ICP81" s="9" t="s">
        <v>10</v>
      </c>
      <c r="ICT81" s="9" t="s">
        <v>10</v>
      </c>
      <c r="ICX81" s="9" t="s">
        <v>10</v>
      </c>
      <c r="IDB81" s="9" t="s">
        <v>10</v>
      </c>
      <c r="IDF81" s="9" t="s">
        <v>10</v>
      </c>
      <c r="IDJ81" s="9" t="s">
        <v>10</v>
      </c>
      <c r="IDN81" s="9" t="s">
        <v>10</v>
      </c>
      <c r="IDR81" s="9" t="s">
        <v>10</v>
      </c>
      <c r="IDV81" s="9" t="s">
        <v>10</v>
      </c>
      <c r="IDZ81" s="9" t="s">
        <v>10</v>
      </c>
      <c r="IED81" s="9" t="s">
        <v>10</v>
      </c>
      <c r="IEH81" s="9" t="s">
        <v>10</v>
      </c>
      <c r="IEL81" s="9" t="s">
        <v>10</v>
      </c>
      <c r="IEP81" s="9" t="s">
        <v>10</v>
      </c>
      <c r="IET81" s="9" t="s">
        <v>10</v>
      </c>
      <c r="IEX81" s="9" t="s">
        <v>10</v>
      </c>
      <c r="IFB81" s="9" t="s">
        <v>10</v>
      </c>
      <c r="IFF81" s="9" t="s">
        <v>10</v>
      </c>
      <c r="IFJ81" s="9" t="s">
        <v>10</v>
      </c>
      <c r="IFN81" s="9" t="s">
        <v>10</v>
      </c>
      <c r="IFR81" s="9" t="s">
        <v>10</v>
      </c>
      <c r="IFV81" s="9" t="s">
        <v>10</v>
      </c>
      <c r="IFZ81" s="9" t="s">
        <v>10</v>
      </c>
      <c r="IGD81" s="9" t="s">
        <v>10</v>
      </c>
      <c r="IGH81" s="9" t="s">
        <v>10</v>
      </c>
      <c r="IGL81" s="9" t="s">
        <v>10</v>
      </c>
      <c r="IGP81" s="9" t="s">
        <v>10</v>
      </c>
      <c r="IGT81" s="9" t="s">
        <v>10</v>
      </c>
      <c r="IGX81" s="9" t="s">
        <v>10</v>
      </c>
      <c r="IHB81" s="9" t="s">
        <v>10</v>
      </c>
      <c r="IHF81" s="9" t="s">
        <v>10</v>
      </c>
      <c r="IHJ81" s="9" t="s">
        <v>10</v>
      </c>
      <c r="IHN81" s="9" t="s">
        <v>10</v>
      </c>
      <c r="IHR81" s="9" t="s">
        <v>10</v>
      </c>
      <c r="IHV81" s="9" t="s">
        <v>10</v>
      </c>
      <c r="IHZ81" s="9" t="s">
        <v>10</v>
      </c>
      <c r="IID81" s="9" t="s">
        <v>10</v>
      </c>
      <c r="IIH81" s="9" t="s">
        <v>10</v>
      </c>
      <c r="IIL81" s="9" t="s">
        <v>10</v>
      </c>
      <c r="IIP81" s="9" t="s">
        <v>10</v>
      </c>
      <c r="IIT81" s="9" t="s">
        <v>10</v>
      </c>
      <c r="IIX81" s="9" t="s">
        <v>10</v>
      </c>
      <c r="IJB81" s="9" t="s">
        <v>10</v>
      </c>
      <c r="IJF81" s="9" t="s">
        <v>10</v>
      </c>
      <c r="IJJ81" s="9" t="s">
        <v>10</v>
      </c>
      <c r="IJN81" s="9" t="s">
        <v>10</v>
      </c>
      <c r="IJR81" s="9" t="s">
        <v>10</v>
      </c>
      <c r="IJV81" s="9" t="s">
        <v>10</v>
      </c>
      <c r="IJZ81" s="9" t="s">
        <v>10</v>
      </c>
      <c r="IKD81" s="9" t="s">
        <v>10</v>
      </c>
      <c r="IKH81" s="9" t="s">
        <v>10</v>
      </c>
      <c r="IKL81" s="9" t="s">
        <v>10</v>
      </c>
      <c r="IKP81" s="9" t="s">
        <v>10</v>
      </c>
      <c r="IKT81" s="9" t="s">
        <v>10</v>
      </c>
      <c r="IKX81" s="9" t="s">
        <v>10</v>
      </c>
      <c r="ILB81" s="9" t="s">
        <v>10</v>
      </c>
      <c r="ILF81" s="9" t="s">
        <v>10</v>
      </c>
      <c r="ILJ81" s="9" t="s">
        <v>10</v>
      </c>
      <c r="ILN81" s="9" t="s">
        <v>10</v>
      </c>
      <c r="ILR81" s="9" t="s">
        <v>10</v>
      </c>
      <c r="ILV81" s="9" t="s">
        <v>10</v>
      </c>
      <c r="ILZ81" s="9" t="s">
        <v>10</v>
      </c>
      <c r="IMD81" s="9" t="s">
        <v>10</v>
      </c>
      <c r="IMH81" s="9" t="s">
        <v>10</v>
      </c>
      <c r="IML81" s="9" t="s">
        <v>10</v>
      </c>
      <c r="IMP81" s="9" t="s">
        <v>10</v>
      </c>
      <c r="IMT81" s="9" t="s">
        <v>10</v>
      </c>
      <c r="IMX81" s="9" t="s">
        <v>10</v>
      </c>
      <c r="INB81" s="9" t="s">
        <v>10</v>
      </c>
      <c r="INF81" s="9" t="s">
        <v>10</v>
      </c>
      <c r="INJ81" s="9" t="s">
        <v>10</v>
      </c>
      <c r="INN81" s="9" t="s">
        <v>10</v>
      </c>
      <c r="INR81" s="9" t="s">
        <v>10</v>
      </c>
      <c r="INV81" s="9" t="s">
        <v>10</v>
      </c>
      <c r="INZ81" s="9" t="s">
        <v>10</v>
      </c>
      <c r="IOD81" s="9" t="s">
        <v>10</v>
      </c>
      <c r="IOH81" s="9" t="s">
        <v>10</v>
      </c>
      <c r="IOL81" s="9" t="s">
        <v>10</v>
      </c>
      <c r="IOP81" s="9" t="s">
        <v>10</v>
      </c>
      <c r="IOT81" s="9" t="s">
        <v>10</v>
      </c>
      <c r="IOX81" s="9" t="s">
        <v>10</v>
      </c>
      <c r="IPB81" s="9" t="s">
        <v>10</v>
      </c>
      <c r="IPF81" s="9" t="s">
        <v>10</v>
      </c>
      <c r="IPJ81" s="9" t="s">
        <v>10</v>
      </c>
      <c r="IPN81" s="9" t="s">
        <v>10</v>
      </c>
      <c r="IPR81" s="9" t="s">
        <v>10</v>
      </c>
      <c r="IPV81" s="9" t="s">
        <v>10</v>
      </c>
      <c r="IPZ81" s="9" t="s">
        <v>10</v>
      </c>
      <c r="IQD81" s="9" t="s">
        <v>10</v>
      </c>
      <c r="IQH81" s="9" t="s">
        <v>10</v>
      </c>
      <c r="IQL81" s="9" t="s">
        <v>10</v>
      </c>
      <c r="IQP81" s="9" t="s">
        <v>10</v>
      </c>
      <c r="IQT81" s="9" t="s">
        <v>10</v>
      </c>
      <c r="IQX81" s="9" t="s">
        <v>10</v>
      </c>
      <c r="IRB81" s="9" t="s">
        <v>10</v>
      </c>
      <c r="IRF81" s="9" t="s">
        <v>10</v>
      </c>
      <c r="IRJ81" s="9" t="s">
        <v>10</v>
      </c>
      <c r="IRN81" s="9" t="s">
        <v>10</v>
      </c>
      <c r="IRR81" s="9" t="s">
        <v>10</v>
      </c>
      <c r="IRV81" s="9" t="s">
        <v>10</v>
      </c>
      <c r="IRZ81" s="9" t="s">
        <v>10</v>
      </c>
      <c r="ISD81" s="9" t="s">
        <v>10</v>
      </c>
      <c r="ISH81" s="9" t="s">
        <v>10</v>
      </c>
      <c r="ISL81" s="9" t="s">
        <v>10</v>
      </c>
      <c r="ISP81" s="9" t="s">
        <v>10</v>
      </c>
      <c r="IST81" s="9" t="s">
        <v>10</v>
      </c>
      <c r="ISX81" s="9" t="s">
        <v>10</v>
      </c>
      <c r="ITB81" s="9" t="s">
        <v>10</v>
      </c>
      <c r="ITF81" s="9" t="s">
        <v>10</v>
      </c>
      <c r="ITJ81" s="9" t="s">
        <v>10</v>
      </c>
      <c r="ITN81" s="9" t="s">
        <v>10</v>
      </c>
      <c r="ITR81" s="9" t="s">
        <v>10</v>
      </c>
      <c r="ITV81" s="9" t="s">
        <v>10</v>
      </c>
      <c r="ITZ81" s="9" t="s">
        <v>10</v>
      </c>
      <c r="IUD81" s="9" t="s">
        <v>10</v>
      </c>
      <c r="IUH81" s="9" t="s">
        <v>10</v>
      </c>
      <c r="IUL81" s="9" t="s">
        <v>10</v>
      </c>
      <c r="IUP81" s="9" t="s">
        <v>10</v>
      </c>
      <c r="IUT81" s="9" t="s">
        <v>10</v>
      </c>
      <c r="IUX81" s="9" t="s">
        <v>10</v>
      </c>
      <c r="IVB81" s="9" t="s">
        <v>10</v>
      </c>
      <c r="IVF81" s="9" t="s">
        <v>10</v>
      </c>
      <c r="IVJ81" s="9" t="s">
        <v>10</v>
      </c>
      <c r="IVN81" s="9" t="s">
        <v>10</v>
      </c>
      <c r="IVR81" s="9" t="s">
        <v>10</v>
      </c>
      <c r="IVV81" s="9" t="s">
        <v>10</v>
      </c>
      <c r="IVZ81" s="9" t="s">
        <v>10</v>
      </c>
      <c r="IWD81" s="9" t="s">
        <v>10</v>
      </c>
      <c r="IWH81" s="9" t="s">
        <v>10</v>
      </c>
      <c r="IWL81" s="9" t="s">
        <v>10</v>
      </c>
      <c r="IWP81" s="9" t="s">
        <v>10</v>
      </c>
      <c r="IWT81" s="9" t="s">
        <v>10</v>
      </c>
      <c r="IWX81" s="9" t="s">
        <v>10</v>
      </c>
      <c r="IXB81" s="9" t="s">
        <v>10</v>
      </c>
      <c r="IXF81" s="9" t="s">
        <v>10</v>
      </c>
      <c r="IXJ81" s="9" t="s">
        <v>10</v>
      </c>
      <c r="IXN81" s="9" t="s">
        <v>10</v>
      </c>
      <c r="IXR81" s="9" t="s">
        <v>10</v>
      </c>
      <c r="IXV81" s="9" t="s">
        <v>10</v>
      </c>
      <c r="IXZ81" s="9" t="s">
        <v>10</v>
      </c>
      <c r="IYD81" s="9" t="s">
        <v>10</v>
      </c>
      <c r="IYH81" s="9" t="s">
        <v>10</v>
      </c>
      <c r="IYL81" s="9" t="s">
        <v>10</v>
      </c>
      <c r="IYP81" s="9" t="s">
        <v>10</v>
      </c>
      <c r="IYT81" s="9" t="s">
        <v>10</v>
      </c>
      <c r="IYX81" s="9" t="s">
        <v>10</v>
      </c>
      <c r="IZB81" s="9" t="s">
        <v>10</v>
      </c>
      <c r="IZF81" s="9" t="s">
        <v>10</v>
      </c>
      <c r="IZJ81" s="9" t="s">
        <v>10</v>
      </c>
      <c r="IZN81" s="9" t="s">
        <v>10</v>
      </c>
      <c r="IZR81" s="9" t="s">
        <v>10</v>
      </c>
      <c r="IZV81" s="9" t="s">
        <v>10</v>
      </c>
      <c r="IZZ81" s="9" t="s">
        <v>10</v>
      </c>
      <c r="JAD81" s="9" t="s">
        <v>10</v>
      </c>
      <c r="JAH81" s="9" t="s">
        <v>10</v>
      </c>
      <c r="JAL81" s="9" t="s">
        <v>10</v>
      </c>
      <c r="JAP81" s="9" t="s">
        <v>10</v>
      </c>
      <c r="JAT81" s="9" t="s">
        <v>10</v>
      </c>
      <c r="JAX81" s="9" t="s">
        <v>10</v>
      </c>
      <c r="JBB81" s="9" t="s">
        <v>10</v>
      </c>
      <c r="JBF81" s="9" t="s">
        <v>10</v>
      </c>
      <c r="JBJ81" s="9" t="s">
        <v>10</v>
      </c>
      <c r="JBN81" s="9" t="s">
        <v>10</v>
      </c>
      <c r="JBR81" s="9" t="s">
        <v>10</v>
      </c>
      <c r="JBV81" s="9" t="s">
        <v>10</v>
      </c>
      <c r="JBZ81" s="9" t="s">
        <v>10</v>
      </c>
      <c r="JCD81" s="9" t="s">
        <v>10</v>
      </c>
      <c r="JCH81" s="9" t="s">
        <v>10</v>
      </c>
      <c r="JCL81" s="9" t="s">
        <v>10</v>
      </c>
      <c r="JCP81" s="9" t="s">
        <v>10</v>
      </c>
      <c r="JCT81" s="9" t="s">
        <v>10</v>
      </c>
      <c r="JCX81" s="9" t="s">
        <v>10</v>
      </c>
      <c r="JDB81" s="9" t="s">
        <v>10</v>
      </c>
      <c r="JDF81" s="9" t="s">
        <v>10</v>
      </c>
      <c r="JDJ81" s="9" t="s">
        <v>10</v>
      </c>
      <c r="JDN81" s="9" t="s">
        <v>10</v>
      </c>
      <c r="JDR81" s="9" t="s">
        <v>10</v>
      </c>
      <c r="JDV81" s="9" t="s">
        <v>10</v>
      </c>
      <c r="JDZ81" s="9" t="s">
        <v>10</v>
      </c>
      <c r="JED81" s="9" t="s">
        <v>10</v>
      </c>
      <c r="JEH81" s="9" t="s">
        <v>10</v>
      </c>
      <c r="JEL81" s="9" t="s">
        <v>10</v>
      </c>
      <c r="JEP81" s="9" t="s">
        <v>10</v>
      </c>
      <c r="JET81" s="9" t="s">
        <v>10</v>
      </c>
      <c r="JEX81" s="9" t="s">
        <v>10</v>
      </c>
      <c r="JFB81" s="9" t="s">
        <v>10</v>
      </c>
      <c r="JFF81" s="9" t="s">
        <v>10</v>
      </c>
      <c r="JFJ81" s="9" t="s">
        <v>10</v>
      </c>
      <c r="JFN81" s="9" t="s">
        <v>10</v>
      </c>
      <c r="JFR81" s="9" t="s">
        <v>10</v>
      </c>
      <c r="JFV81" s="9" t="s">
        <v>10</v>
      </c>
      <c r="JFZ81" s="9" t="s">
        <v>10</v>
      </c>
      <c r="JGD81" s="9" t="s">
        <v>10</v>
      </c>
      <c r="JGH81" s="9" t="s">
        <v>10</v>
      </c>
      <c r="JGL81" s="9" t="s">
        <v>10</v>
      </c>
      <c r="JGP81" s="9" t="s">
        <v>10</v>
      </c>
      <c r="JGT81" s="9" t="s">
        <v>10</v>
      </c>
      <c r="JGX81" s="9" t="s">
        <v>10</v>
      </c>
      <c r="JHB81" s="9" t="s">
        <v>10</v>
      </c>
      <c r="JHF81" s="9" t="s">
        <v>10</v>
      </c>
      <c r="JHJ81" s="9" t="s">
        <v>10</v>
      </c>
      <c r="JHN81" s="9" t="s">
        <v>10</v>
      </c>
      <c r="JHR81" s="9" t="s">
        <v>10</v>
      </c>
      <c r="JHV81" s="9" t="s">
        <v>10</v>
      </c>
      <c r="JHZ81" s="9" t="s">
        <v>10</v>
      </c>
      <c r="JID81" s="9" t="s">
        <v>10</v>
      </c>
      <c r="JIH81" s="9" t="s">
        <v>10</v>
      </c>
      <c r="JIL81" s="9" t="s">
        <v>10</v>
      </c>
      <c r="JIP81" s="9" t="s">
        <v>10</v>
      </c>
      <c r="JIT81" s="9" t="s">
        <v>10</v>
      </c>
      <c r="JIX81" s="9" t="s">
        <v>10</v>
      </c>
      <c r="JJB81" s="9" t="s">
        <v>10</v>
      </c>
      <c r="JJF81" s="9" t="s">
        <v>10</v>
      </c>
      <c r="JJJ81" s="9" t="s">
        <v>10</v>
      </c>
      <c r="JJN81" s="9" t="s">
        <v>10</v>
      </c>
      <c r="JJR81" s="9" t="s">
        <v>10</v>
      </c>
      <c r="JJV81" s="9" t="s">
        <v>10</v>
      </c>
      <c r="JJZ81" s="9" t="s">
        <v>10</v>
      </c>
      <c r="JKD81" s="9" t="s">
        <v>10</v>
      </c>
      <c r="JKH81" s="9" t="s">
        <v>10</v>
      </c>
      <c r="JKL81" s="9" t="s">
        <v>10</v>
      </c>
      <c r="JKP81" s="9" t="s">
        <v>10</v>
      </c>
      <c r="JKT81" s="9" t="s">
        <v>10</v>
      </c>
      <c r="JKX81" s="9" t="s">
        <v>10</v>
      </c>
      <c r="JLB81" s="9" t="s">
        <v>10</v>
      </c>
      <c r="JLF81" s="9" t="s">
        <v>10</v>
      </c>
      <c r="JLJ81" s="9" t="s">
        <v>10</v>
      </c>
      <c r="JLN81" s="9" t="s">
        <v>10</v>
      </c>
      <c r="JLR81" s="9" t="s">
        <v>10</v>
      </c>
      <c r="JLV81" s="9" t="s">
        <v>10</v>
      </c>
      <c r="JLZ81" s="9" t="s">
        <v>10</v>
      </c>
      <c r="JMD81" s="9" t="s">
        <v>10</v>
      </c>
      <c r="JMH81" s="9" t="s">
        <v>10</v>
      </c>
      <c r="JML81" s="9" t="s">
        <v>10</v>
      </c>
      <c r="JMP81" s="9" t="s">
        <v>10</v>
      </c>
      <c r="JMT81" s="9" t="s">
        <v>10</v>
      </c>
      <c r="JMX81" s="9" t="s">
        <v>10</v>
      </c>
      <c r="JNB81" s="9" t="s">
        <v>10</v>
      </c>
      <c r="JNF81" s="9" t="s">
        <v>10</v>
      </c>
      <c r="JNJ81" s="9" t="s">
        <v>10</v>
      </c>
      <c r="JNN81" s="9" t="s">
        <v>10</v>
      </c>
      <c r="JNR81" s="9" t="s">
        <v>10</v>
      </c>
      <c r="JNV81" s="9" t="s">
        <v>10</v>
      </c>
      <c r="JNZ81" s="9" t="s">
        <v>10</v>
      </c>
      <c r="JOD81" s="9" t="s">
        <v>10</v>
      </c>
      <c r="JOH81" s="9" t="s">
        <v>10</v>
      </c>
      <c r="JOL81" s="9" t="s">
        <v>10</v>
      </c>
      <c r="JOP81" s="9" t="s">
        <v>10</v>
      </c>
      <c r="JOT81" s="9" t="s">
        <v>10</v>
      </c>
      <c r="JOX81" s="9" t="s">
        <v>10</v>
      </c>
      <c r="JPB81" s="9" t="s">
        <v>10</v>
      </c>
      <c r="JPF81" s="9" t="s">
        <v>10</v>
      </c>
      <c r="JPJ81" s="9" t="s">
        <v>10</v>
      </c>
      <c r="JPN81" s="9" t="s">
        <v>10</v>
      </c>
      <c r="JPR81" s="9" t="s">
        <v>10</v>
      </c>
      <c r="JPV81" s="9" t="s">
        <v>10</v>
      </c>
      <c r="JPZ81" s="9" t="s">
        <v>10</v>
      </c>
      <c r="JQD81" s="9" t="s">
        <v>10</v>
      </c>
      <c r="JQH81" s="9" t="s">
        <v>10</v>
      </c>
      <c r="JQL81" s="9" t="s">
        <v>10</v>
      </c>
      <c r="JQP81" s="9" t="s">
        <v>10</v>
      </c>
      <c r="JQT81" s="9" t="s">
        <v>10</v>
      </c>
      <c r="JQX81" s="9" t="s">
        <v>10</v>
      </c>
      <c r="JRB81" s="9" t="s">
        <v>10</v>
      </c>
      <c r="JRF81" s="9" t="s">
        <v>10</v>
      </c>
      <c r="JRJ81" s="9" t="s">
        <v>10</v>
      </c>
      <c r="JRN81" s="9" t="s">
        <v>10</v>
      </c>
      <c r="JRR81" s="9" t="s">
        <v>10</v>
      </c>
      <c r="JRV81" s="9" t="s">
        <v>10</v>
      </c>
      <c r="JRZ81" s="9" t="s">
        <v>10</v>
      </c>
      <c r="JSD81" s="9" t="s">
        <v>10</v>
      </c>
      <c r="JSH81" s="9" t="s">
        <v>10</v>
      </c>
      <c r="JSL81" s="9" t="s">
        <v>10</v>
      </c>
      <c r="JSP81" s="9" t="s">
        <v>10</v>
      </c>
      <c r="JST81" s="9" t="s">
        <v>10</v>
      </c>
      <c r="JSX81" s="9" t="s">
        <v>10</v>
      </c>
      <c r="JTB81" s="9" t="s">
        <v>10</v>
      </c>
      <c r="JTF81" s="9" t="s">
        <v>10</v>
      </c>
      <c r="JTJ81" s="9" t="s">
        <v>10</v>
      </c>
      <c r="JTN81" s="9" t="s">
        <v>10</v>
      </c>
      <c r="JTR81" s="9" t="s">
        <v>10</v>
      </c>
      <c r="JTV81" s="9" t="s">
        <v>10</v>
      </c>
      <c r="JTZ81" s="9" t="s">
        <v>10</v>
      </c>
      <c r="JUD81" s="9" t="s">
        <v>10</v>
      </c>
      <c r="JUH81" s="9" t="s">
        <v>10</v>
      </c>
      <c r="JUL81" s="9" t="s">
        <v>10</v>
      </c>
      <c r="JUP81" s="9" t="s">
        <v>10</v>
      </c>
      <c r="JUT81" s="9" t="s">
        <v>10</v>
      </c>
      <c r="JUX81" s="9" t="s">
        <v>10</v>
      </c>
      <c r="JVB81" s="9" t="s">
        <v>10</v>
      </c>
      <c r="JVF81" s="9" t="s">
        <v>10</v>
      </c>
      <c r="JVJ81" s="9" t="s">
        <v>10</v>
      </c>
      <c r="JVN81" s="9" t="s">
        <v>10</v>
      </c>
      <c r="JVR81" s="9" t="s">
        <v>10</v>
      </c>
      <c r="JVV81" s="9" t="s">
        <v>10</v>
      </c>
      <c r="JVZ81" s="9" t="s">
        <v>10</v>
      </c>
      <c r="JWD81" s="9" t="s">
        <v>10</v>
      </c>
      <c r="JWH81" s="9" t="s">
        <v>10</v>
      </c>
      <c r="JWL81" s="9" t="s">
        <v>10</v>
      </c>
      <c r="JWP81" s="9" t="s">
        <v>10</v>
      </c>
      <c r="JWT81" s="9" t="s">
        <v>10</v>
      </c>
      <c r="JWX81" s="9" t="s">
        <v>10</v>
      </c>
      <c r="JXB81" s="9" t="s">
        <v>10</v>
      </c>
      <c r="JXF81" s="9" t="s">
        <v>10</v>
      </c>
      <c r="JXJ81" s="9" t="s">
        <v>10</v>
      </c>
      <c r="JXN81" s="9" t="s">
        <v>10</v>
      </c>
      <c r="JXR81" s="9" t="s">
        <v>10</v>
      </c>
      <c r="JXV81" s="9" t="s">
        <v>10</v>
      </c>
      <c r="JXZ81" s="9" t="s">
        <v>10</v>
      </c>
      <c r="JYD81" s="9" t="s">
        <v>10</v>
      </c>
      <c r="JYH81" s="9" t="s">
        <v>10</v>
      </c>
      <c r="JYL81" s="9" t="s">
        <v>10</v>
      </c>
      <c r="JYP81" s="9" t="s">
        <v>10</v>
      </c>
      <c r="JYT81" s="9" t="s">
        <v>10</v>
      </c>
      <c r="JYX81" s="9" t="s">
        <v>10</v>
      </c>
      <c r="JZB81" s="9" t="s">
        <v>10</v>
      </c>
      <c r="JZF81" s="9" t="s">
        <v>10</v>
      </c>
      <c r="JZJ81" s="9" t="s">
        <v>10</v>
      </c>
      <c r="JZN81" s="9" t="s">
        <v>10</v>
      </c>
      <c r="JZR81" s="9" t="s">
        <v>10</v>
      </c>
      <c r="JZV81" s="9" t="s">
        <v>10</v>
      </c>
      <c r="JZZ81" s="9" t="s">
        <v>10</v>
      </c>
      <c r="KAD81" s="9" t="s">
        <v>10</v>
      </c>
      <c r="KAH81" s="9" t="s">
        <v>10</v>
      </c>
      <c r="KAL81" s="9" t="s">
        <v>10</v>
      </c>
      <c r="KAP81" s="9" t="s">
        <v>10</v>
      </c>
      <c r="KAT81" s="9" t="s">
        <v>10</v>
      </c>
      <c r="KAX81" s="9" t="s">
        <v>10</v>
      </c>
      <c r="KBB81" s="9" t="s">
        <v>10</v>
      </c>
      <c r="KBF81" s="9" t="s">
        <v>10</v>
      </c>
      <c r="KBJ81" s="9" t="s">
        <v>10</v>
      </c>
      <c r="KBN81" s="9" t="s">
        <v>10</v>
      </c>
      <c r="KBR81" s="9" t="s">
        <v>10</v>
      </c>
      <c r="KBV81" s="9" t="s">
        <v>10</v>
      </c>
      <c r="KBZ81" s="9" t="s">
        <v>10</v>
      </c>
      <c r="KCD81" s="9" t="s">
        <v>10</v>
      </c>
      <c r="KCH81" s="9" t="s">
        <v>10</v>
      </c>
      <c r="KCL81" s="9" t="s">
        <v>10</v>
      </c>
      <c r="KCP81" s="9" t="s">
        <v>10</v>
      </c>
      <c r="KCT81" s="9" t="s">
        <v>10</v>
      </c>
      <c r="KCX81" s="9" t="s">
        <v>10</v>
      </c>
      <c r="KDB81" s="9" t="s">
        <v>10</v>
      </c>
      <c r="KDF81" s="9" t="s">
        <v>10</v>
      </c>
      <c r="KDJ81" s="9" t="s">
        <v>10</v>
      </c>
      <c r="KDN81" s="9" t="s">
        <v>10</v>
      </c>
      <c r="KDR81" s="9" t="s">
        <v>10</v>
      </c>
      <c r="KDV81" s="9" t="s">
        <v>10</v>
      </c>
      <c r="KDZ81" s="9" t="s">
        <v>10</v>
      </c>
      <c r="KED81" s="9" t="s">
        <v>10</v>
      </c>
      <c r="KEH81" s="9" t="s">
        <v>10</v>
      </c>
      <c r="KEL81" s="9" t="s">
        <v>10</v>
      </c>
      <c r="KEP81" s="9" t="s">
        <v>10</v>
      </c>
      <c r="KET81" s="9" t="s">
        <v>10</v>
      </c>
      <c r="KEX81" s="9" t="s">
        <v>10</v>
      </c>
      <c r="KFB81" s="9" t="s">
        <v>10</v>
      </c>
      <c r="KFF81" s="9" t="s">
        <v>10</v>
      </c>
      <c r="KFJ81" s="9" t="s">
        <v>10</v>
      </c>
      <c r="KFN81" s="9" t="s">
        <v>10</v>
      </c>
      <c r="KFR81" s="9" t="s">
        <v>10</v>
      </c>
      <c r="KFV81" s="9" t="s">
        <v>10</v>
      </c>
      <c r="KFZ81" s="9" t="s">
        <v>10</v>
      </c>
      <c r="KGD81" s="9" t="s">
        <v>10</v>
      </c>
      <c r="KGH81" s="9" t="s">
        <v>10</v>
      </c>
      <c r="KGL81" s="9" t="s">
        <v>10</v>
      </c>
      <c r="KGP81" s="9" t="s">
        <v>10</v>
      </c>
      <c r="KGT81" s="9" t="s">
        <v>10</v>
      </c>
      <c r="KGX81" s="9" t="s">
        <v>10</v>
      </c>
      <c r="KHB81" s="9" t="s">
        <v>10</v>
      </c>
      <c r="KHF81" s="9" t="s">
        <v>10</v>
      </c>
      <c r="KHJ81" s="9" t="s">
        <v>10</v>
      </c>
      <c r="KHN81" s="9" t="s">
        <v>10</v>
      </c>
      <c r="KHR81" s="9" t="s">
        <v>10</v>
      </c>
      <c r="KHV81" s="9" t="s">
        <v>10</v>
      </c>
      <c r="KHZ81" s="9" t="s">
        <v>10</v>
      </c>
      <c r="KID81" s="9" t="s">
        <v>10</v>
      </c>
      <c r="KIH81" s="9" t="s">
        <v>10</v>
      </c>
      <c r="KIL81" s="9" t="s">
        <v>10</v>
      </c>
      <c r="KIP81" s="9" t="s">
        <v>10</v>
      </c>
      <c r="KIT81" s="9" t="s">
        <v>10</v>
      </c>
      <c r="KIX81" s="9" t="s">
        <v>10</v>
      </c>
      <c r="KJB81" s="9" t="s">
        <v>10</v>
      </c>
      <c r="KJF81" s="9" t="s">
        <v>10</v>
      </c>
      <c r="KJJ81" s="9" t="s">
        <v>10</v>
      </c>
      <c r="KJN81" s="9" t="s">
        <v>10</v>
      </c>
      <c r="KJR81" s="9" t="s">
        <v>10</v>
      </c>
      <c r="KJV81" s="9" t="s">
        <v>10</v>
      </c>
      <c r="KJZ81" s="9" t="s">
        <v>10</v>
      </c>
      <c r="KKD81" s="9" t="s">
        <v>10</v>
      </c>
      <c r="KKH81" s="9" t="s">
        <v>10</v>
      </c>
      <c r="KKL81" s="9" t="s">
        <v>10</v>
      </c>
      <c r="KKP81" s="9" t="s">
        <v>10</v>
      </c>
      <c r="KKT81" s="9" t="s">
        <v>10</v>
      </c>
      <c r="KKX81" s="9" t="s">
        <v>10</v>
      </c>
      <c r="KLB81" s="9" t="s">
        <v>10</v>
      </c>
      <c r="KLF81" s="9" t="s">
        <v>10</v>
      </c>
      <c r="KLJ81" s="9" t="s">
        <v>10</v>
      </c>
      <c r="KLN81" s="9" t="s">
        <v>10</v>
      </c>
      <c r="KLR81" s="9" t="s">
        <v>10</v>
      </c>
      <c r="KLV81" s="9" t="s">
        <v>10</v>
      </c>
      <c r="KLZ81" s="9" t="s">
        <v>10</v>
      </c>
      <c r="KMD81" s="9" t="s">
        <v>10</v>
      </c>
      <c r="KMH81" s="9" t="s">
        <v>10</v>
      </c>
      <c r="KML81" s="9" t="s">
        <v>10</v>
      </c>
      <c r="KMP81" s="9" t="s">
        <v>10</v>
      </c>
      <c r="KMT81" s="9" t="s">
        <v>10</v>
      </c>
      <c r="KMX81" s="9" t="s">
        <v>10</v>
      </c>
      <c r="KNB81" s="9" t="s">
        <v>10</v>
      </c>
      <c r="KNF81" s="9" t="s">
        <v>10</v>
      </c>
      <c r="KNJ81" s="9" t="s">
        <v>10</v>
      </c>
      <c r="KNN81" s="9" t="s">
        <v>10</v>
      </c>
      <c r="KNR81" s="9" t="s">
        <v>10</v>
      </c>
      <c r="KNV81" s="9" t="s">
        <v>10</v>
      </c>
      <c r="KNZ81" s="9" t="s">
        <v>10</v>
      </c>
      <c r="KOD81" s="9" t="s">
        <v>10</v>
      </c>
      <c r="KOH81" s="9" t="s">
        <v>10</v>
      </c>
      <c r="KOL81" s="9" t="s">
        <v>10</v>
      </c>
      <c r="KOP81" s="9" t="s">
        <v>10</v>
      </c>
      <c r="KOT81" s="9" t="s">
        <v>10</v>
      </c>
      <c r="KOX81" s="9" t="s">
        <v>10</v>
      </c>
      <c r="KPB81" s="9" t="s">
        <v>10</v>
      </c>
      <c r="KPF81" s="9" t="s">
        <v>10</v>
      </c>
      <c r="KPJ81" s="9" t="s">
        <v>10</v>
      </c>
      <c r="KPN81" s="9" t="s">
        <v>10</v>
      </c>
      <c r="KPR81" s="9" t="s">
        <v>10</v>
      </c>
      <c r="KPV81" s="9" t="s">
        <v>10</v>
      </c>
      <c r="KPZ81" s="9" t="s">
        <v>10</v>
      </c>
      <c r="KQD81" s="9" t="s">
        <v>10</v>
      </c>
      <c r="KQH81" s="9" t="s">
        <v>10</v>
      </c>
      <c r="KQL81" s="9" t="s">
        <v>10</v>
      </c>
      <c r="KQP81" s="9" t="s">
        <v>10</v>
      </c>
      <c r="KQT81" s="9" t="s">
        <v>10</v>
      </c>
      <c r="KQX81" s="9" t="s">
        <v>10</v>
      </c>
      <c r="KRB81" s="9" t="s">
        <v>10</v>
      </c>
      <c r="KRF81" s="9" t="s">
        <v>10</v>
      </c>
      <c r="KRJ81" s="9" t="s">
        <v>10</v>
      </c>
      <c r="KRN81" s="9" t="s">
        <v>10</v>
      </c>
      <c r="KRR81" s="9" t="s">
        <v>10</v>
      </c>
      <c r="KRV81" s="9" t="s">
        <v>10</v>
      </c>
      <c r="KRZ81" s="9" t="s">
        <v>10</v>
      </c>
      <c r="KSD81" s="9" t="s">
        <v>10</v>
      </c>
      <c r="KSH81" s="9" t="s">
        <v>10</v>
      </c>
      <c r="KSL81" s="9" t="s">
        <v>10</v>
      </c>
      <c r="KSP81" s="9" t="s">
        <v>10</v>
      </c>
      <c r="KST81" s="9" t="s">
        <v>10</v>
      </c>
      <c r="KSX81" s="9" t="s">
        <v>10</v>
      </c>
      <c r="KTB81" s="9" t="s">
        <v>10</v>
      </c>
      <c r="KTF81" s="9" t="s">
        <v>10</v>
      </c>
      <c r="KTJ81" s="9" t="s">
        <v>10</v>
      </c>
      <c r="KTN81" s="9" t="s">
        <v>10</v>
      </c>
      <c r="KTR81" s="9" t="s">
        <v>10</v>
      </c>
      <c r="KTV81" s="9" t="s">
        <v>10</v>
      </c>
      <c r="KTZ81" s="9" t="s">
        <v>10</v>
      </c>
      <c r="KUD81" s="9" t="s">
        <v>10</v>
      </c>
      <c r="KUH81" s="9" t="s">
        <v>10</v>
      </c>
      <c r="KUL81" s="9" t="s">
        <v>10</v>
      </c>
      <c r="KUP81" s="9" t="s">
        <v>10</v>
      </c>
      <c r="KUT81" s="9" t="s">
        <v>10</v>
      </c>
      <c r="KUX81" s="9" t="s">
        <v>10</v>
      </c>
      <c r="KVB81" s="9" t="s">
        <v>10</v>
      </c>
      <c r="KVF81" s="9" t="s">
        <v>10</v>
      </c>
      <c r="KVJ81" s="9" t="s">
        <v>10</v>
      </c>
      <c r="KVN81" s="9" t="s">
        <v>10</v>
      </c>
      <c r="KVR81" s="9" t="s">
        <v>10</v>
      </c>
      <c r="KVV81" s="9" t="s">
        <v>10</v>
      </c>
      <c r="KVZ81" s="9" t="s">
        <v>10</v>
      </c>
      <c r="KWD81" s="9" t="s">
        <v>10</v>
      </c>
      <c r="KWH81" s="9" t="s">
        <v>10</v>
      </c>
      <c r="KWL81" s="9" t="s">
        <v>10</v>
      </c>
      <c r="KWP81" s="9" t="s">
        <v>10</v>
      </c>
      <c r="KWT81" s="9" t="s">
        <v>10</v>
      </c>
      <c r="KWX81" s="9" t="s">
        <v>10</v>
      </c>
      <c r="KXB81" s="9" t="s">
        <v>10</v>
      </c>
      <c r="KXF81" s="9" t="s">
        <v>10</v>
      </c>
      <c r="KXJ81" s="9" t="s">
        <v>10</v>
      </c>
      <c r="KXN81" s="9" t="s">
        <v>10</v>
      </c>
      <c r="KXR81" s="9" t="s">
        <v>10</v>
      </c>
      <c r="KXV81" s="9" t="s">
        <v>10</v>
      </c>
      <c r="KXZ81" s="9" t="s">
        <v>10</v>
      </c>
      <c r="KYD81" s="9" t="s">
        <v>10</v>
      </c>
      <c r="KYH81" s="9" t="s">
        <v>10</v>
      </c>
      <c r="KYL81" s="9" t="s">
        <v>10</v>
      </c>
      <c r="KYP81" s="9" t="s">
        <v>10</v>
      </c>
      <c r="KYT81" s="9" t="s">
        <v>10</v>
      </c>
      <c r="KYX81" s="9" t="s">
        <v>10</v>
      </c>
      <c r="KZB81" s="9" t="s">
        <v>10</v>
      </c>
      <c r="KZF81" s="9" t="s">
        <v>10</v>
      </c>
      <c r="KZJ81" s="9" t="s">
        <v>10</v>
      </c>
      <c r="KZN81" s="9" t="s">
        <v>10</v>
      </c>
      <c r="KZR81" s="9" t="s">
        <v>10</v>
      </c>
      <c r="KZV81" s="9" t="s">
        <v>10</v>
      </c>
      <c r="KZZ81" s="9" t="s">
        <v>10</v>
      </c>
      <c r="LAD81" s="9" t="s">
        <v>10</v>
      </c>
      <c r="LAH81" s="9" t="s">
        <v>10</v>
      </c>
      <c r="LAL81" s="9" t="s">
        <v>10</v>
      </c>
      <c r="LAP81" s="9" t="s">
        <v>10</v>
      </c>
      <c r="LAT81" s="9" t="s">
        <v>10</v>
      </c>
      <c r="LAX81" s="9" t="s">
        <v>10</v>
      </c>
      <c r="LBB81" s="9" t="s">
        <v>10</v>
      </c>
      <c r="LBF81" s="9" t="s">
        <v>10</v>
      </c>
      <c r="LBJ81" s="9" t="s">
        <v>10</v>
      </c>
      <c r="LBN81" s="9" t="s">
        <v>10</v>
      </c>
      <c r="LBR81" s="9" t="s">
        <v>10</v>
      </c>
      <c r="LBV81" s="9" t="s">
        <v>10</v>
      </c>
      <c r="LBZ81" s="9" t="s">
        <v>10</v>
      </c>
      <c r="LCD81" s="9" t="s">
        <v>10</v>
      </c>
      <c r="LCH81" s="9" t="s">
        <v>10</v>
      </c>
      <c r="LCL81" s="9" t="s">
        <v>10</v>
      </c>
      <c r="LCP81" s="9" t="s">
        <v>10</v>
      </c>
      <c r="LCT81" s="9" t="s">
        <v>10</v>
      </c>
      <c r="LCX81" s="9" t="s">
        <v>10</v>
      </c>
      <c r="LDB81" s="9" t="s">
        <v>10</v>
      </c>
      <c r="LDF81" s="9" t="s">
        <v>10</v>
      </c>
      <c r="LDJ81" s="9" t="s">
        <v>10</v>
      </c>
      <c r="LDN81" s="9" t="s">
        <v>10</v>
      </c>
      <c r="LDR81" s="9" t="s">
        <v>10</v>
      </c>
      <c r="LDV81" s="9" t="s">
        <v>10</v>
      </c>
      <c r="LDZ81" s="9" t="s">
        <v>10</v>
      </c>
      <c r="LED81" s="9" t="s">
        <v>10</v>
      </c>
      <c r="LEH81" s="9" t="s">
        <v>10</v>
      </c>
      <c r="LEL81" s="9" t="s">
        <v>10</v>
      </c>
      <c r="LEP81" s="9" t="s">
        <v>10</v>
      </c>
      <c r="LET81" s="9" t="s">
        <v>10</v>
      </c>
      <c r="LEX81" s="9" t="s">
        <v>10</v>
      </c>
      <c r="LFB81" s="9" t="s">
        <v>10</v>
      </c>
      <c r="LFF81" s="9" t="s">
        <v>10</v>
      </c>
      <c r="LFJ81" s="9" t="s">
        <v>10</v>
      </c>
      <c r="LFN81" s="9" t="s">
        <v>10</v>
      </c>
      <c r="LFR81" s="9" t="s">
        <v>10</v>
      </c>
      <c r="LFV81" s="9" t="s">
        <v>10</v>
      </c>
      <c r="LFZ81" s="9" t="s">
        <v>10</v>
      </c>
      <c r="LGD81" s="9" t="s">
        <v>10</v>
      </c>
      <c r="LGH81" s="9" t="s">
        <v>10</v>
      </c>
      <c r="LGL81" s="9" t="s">
        <v>10</v>
      </c>
      <c r="LGP81" s="9" t="s">
        <v>10</v>
      </c>
      <c r="LGT81" s="9" t="s">
        <v>10</v>
      </c>
      <c r="LGX81" s="9" t="s">
        <v>10</v>
      </c>
      <c r="LHB81" s="9" t="s">
        <v>10</v>
      </c>
      <c r="LHF81" s="9" t="s">
        <v>10</v>
      </c>
      <c r="LHJ81" s="9" t="s">
        <v>10</v>
      </c>
      <c r="LHN81" s="9" t="s">
        <v>10</v>
      </c>
      <c r="LHR81" s="9" t="s">
        <v>10</v>
      </c>
      <c r="LHV81" s="9" t="s">
        <v>10</v>
      </c>
      <c r="LHZ81" s="9" t="s">
        <v>10</v>
      </c>
      <c r="LID81" s="9" t="s">
        <v>10</v>
      </c>
      <c r="LIH81" s="9" t="s">
        <v>10</v>
      </c>
      <c r="LIL81" s="9" t="s">
        <v>10</v>
      </c>
      <c r="LIP81" s="9" t="s">
        <v>10</v>
      </c>
      <c r="LIT81" s="9" t="s">
        <v>10</v>
      </c>
      <c r="LIX81" s="9" t="s">
        <v>10</v>
      </c>
      <c r="LJB81" s="9" t="s">
        <v>10</v>
      </c>
      <c r="LJF81" s="9" t="s">
        <v>10</v>
      </c>
      <c r="LJJ81" s="9" t="s">
        <v>10</v>
      </c>
      <c r="LJN81" s="9" t="s">
        <v>10</v>
      </c>
      <c r="LJR81" s="9" t="s">
        <v>10</v>
      </c>
      <c r="LJV81" s="9" t="s">
        <v>10</v>
      </c>
      <c r="LJZ81" s="9" t="s">
        <v>10</v>
      </c>
      <c r="LKD81" s="9" t="s">
        <v>10</v>
      </c>
      <c r="LKH81" s="9" t="s">
        <v>10</v>
      </c>
      <c r="LKL81" s="9" t="s">
        <v>10</v>
      </c>
      <c r="LKP81" s="9" t="s">
        <v>10</v>
      </c>
      <c r="LKT81" s="9" t="s">
        <v>10</v>
      </c>
      <c r="LKX81" s="9" t="s">
        <v>10</v>
      </c>
      <c r="LLB81" s="9" t="s">
        <v>10</v>
      </c>
      <c r="LLF81" s="9" t="s">
        <v>10</v>
      </c>
      <c r="LLJ81" s="9" t="s">
        <v>10</v>
      </c>
      <c r="LLN81" s="9" t="s">
        <v>10</v>
      </c>
      <c r="LLR81" s="9" t="s">
        <v>10</v>
      </c>
      <c r="LLV81" s="9" t="s">
        <v>10</v>
      </c>
      <c r="LLZ81" s="9" t="s">
        <v>10</v>
      </c>
      <c r="LMD81" s="9" t="s">
        <v>10</v>
      </c>
      <c r="LMH81" s="9" t="s">
        <v>10</v>
      </c>
      <c r="LML81" s="9" t="s">
        <v>10</v>
      </c>
      <c r="LMP81" s="9" t="s">
        <v>10</v>
      </c>
      <c r="LMT81" s="9" t="s">
        <v>10</v>
      </c>
      <c r="LMX81" s="9" t="s">
        <v>10</v>
      </c>
      <c r="LNB81" s="9" t="s">
        <v>10</v>
      </c>
      <c r="LNF81" s="9" t="s">
        <v>10</v>
      </c>
      <c r="LNJ81" s="9" t="s">
        <v>10</v>
      </c>
      <c r="LNN81" s="9" t="s">
        <v>10</v>
      </c>
      <c r="LNR81" s="9" t="s">
        <v>10</v>
      </c>
      <c r="LNV81" s="9" t="s">
        <v>10</v>
      </c>
      <c r="LNZ81" s="9" t="s">
        <v>10</v>
      </c>
      <c r="LOD81" s="9" t="s">
        <v>10</v>
      </c>
      <c r="LOH81" s="9" t="s">
        <v>10</v>
      </c>
      <c r="LOL81" s="9" t="s">
        <v>10</v>
      </c>
      <c r="LOP81" s="9" t="s">
        <v>10</v>
      </c>
      <c r="LOT81" s="9" t="s">
        <v>10</v>
      </c>
      <c r="LOX81" s="9" t="s">
        <v>10</v>
      </c>
      <c r="LPB81" s="9" t="s">
        <v>10</v>
      </c>
      <c r="LPF81" s="9" t="s">
        <v>10</v>
      </c>
      <c r="LPJ81" s="9" t="s">
        <v>10</v>
      </c>
      <c r="LPN81" s="9" t="s">
        <v>10</v>
      </c>
      <c r="LPR81" s="9" t="s">
        <v>10</v>
      </c>
      <c r="LPV81" s="9" t="s">
        <v>10</v>
      </c>
      <c r="LPZ81" s="9" t="s">
        <v>10</v>
      </c>
      <c r="LQD81" s="9" t="s">
        <v>10</v>
      </c>
      <c r="LQH81" s="9" t="s">
        <v>10</v>
      </c>
      <c r="LQL81" s="9" t="s">
        <v>10</v>
      </c>
      <c r="LQP81" s="9" t="s">
        <v>10</v>
      </c>
      <c r="LQT81" s="9" t="s">
        <v>10</v>
      </c>
      <c r="LQX81" s="9" t="s">
        <v>10</v>
      </c>
      <c r="LRB81" s="9" t="s">
        <v>10</v>
      </c>
      <c r="LRF81" s="9" t="s">
        <v>10</v>
      </c>
      <c r="LRJ81" s="9" t="s">
        <v>10</v>
      </c>
      <c r="LRN81" s="9" t="s">
        <v>10</v>
      </c>
      <c r="LRR81" s="9" t="s">
        <v>10</v>
      </c>
      <c r="LRV81" s="9" t="s">
        <v>10</v>
      </c>
      <c r="LRZ81" s="9" t="s">
        <v>10</v>
      </c>
      <c r="LSD81" s="9" t="s">
        <v>10</v>
      </c>
      <c r="LSH81" s="9" t="s">
        <v>10</v>
      </c>
      <c r="LSL81" s="9" t="s">
        <v>10</v>
      </c>
      <c r="LSP81" s="9" t="s">
        <v>10</v>
      </c>
      <c r="LST81" s="9" t="s">
        <v>10</v>
      </c>
      <c r="LSX81" s="9" t="s">
        <v>10</v>
      </c>
      <c r="LTB81" s="9" t="s">
        <v>10</v>
      </c>
      <c r="LTF81" s="9" t="s">
        <v>10</v>
      </c>
      <c r="LTJ81" s="9" t="s">
        <v>10</v>
      </c>
      <c r="LTN81" s="9" t="s">
        <v>10</v>
      </c>
      <c r="LTR81" s="9" t="s">
        <v>10</v>
      </c>
      <c r="LTV81" s="9" t="s">
        <v>10</v>
      </c>
      <c r="LTZ81" s="9" t="s">
        <v>10</v>
      </c>
      <c r="LUD81" s="9" t="s">
        <v>10</v>
      </c>
      <c r="LUH81" s="9" t="s">
        <v>10</v>
      </c>
      <c r="LUL81" s="9" t="s">
        <v>10</v>
      </c>
      <c r="LUP81" s="9" t="s">
        <v>10</v>
      </c>
      <c r="LUT81" s="9" t="s">
        <v>10</v>
      </c>
      <c r="LUX81" s="9" t="s">
        <v>10</v>
      </c>
      <c r="LVB81" s="9" t="s">
        <v>10</v>
      </c>
      <c r="LVF81" s="9" t="s">
        <v>10</v>
      </c>
      <c r="LVJ81" s="9" t="s">
        <v>10</v>
      </c>
      <c r="LVN81" s="9" t="s">
        <v>10</v>
      </c>
      <c r="LVR81" s="9" t="s">
        <v>10</v>
      </c>
      <c r="LVV81" s="9" t="s">
        <v>10</v>
      </c>
      <c r="LVZ81" s="9" t="s">
        <v>10</v>
      </c>
      <c r="LWD81" s="9" t="s">
        <v>10</v>
      </c>
      <c r="LWH81" s="9" t="s">
        <v>10</v>
      </c>
      <c r="LWL81" s="9" t="s">
        <v>10</v>
      </c>
      <c r="LWP81" s="9" t="s">
        <v>10</v>
      </c>
      <c r="LWT81" s="9" t="s">
        <v>10</v>
      </c>
      <c r="LWX81" s="9" t="s">
        <v>10</v>
      </c>
      <c r="LXB81" s="9" t="s">
        <v>10</v>
      </c>
      <c r="LXF81" s="9" t="s">
        <v>10</v>
      </c>
      <c r="LXJ81" s="9" t="s">
        <v>10</v>
      </c>
      <c r="LXN81" s="9" t="s">
        <v>10</v>
      </c>
      <c r="LXR81" s="9" t="s">
        <v>10</v>
      </c>
      <c r="LXV81" s="9" t="s">
        <v>10</v>
      </c>
      <c r="LXZ81" s="9" t="s">
        <v>10</v>
      </c>
      <c r="LYD81" s="9" t="s">
        <v>10</v>
      </c>
      <c r="LYH81" s="9" t="s">
        <v>10</v>
      </c>
      <c r="LYL81" s="9" t="s">
        <v>10</v>
      </c>
      <c r="LYP81" s="9" t="s">
        <v>10</v>
      </c>
      <c r="LYT81" s="9" t="s">
        <v>10</v>
      </c>
      <c r="LYX81" s="9" t="s">
        <v>10</v>
      </c>
      <c r="LZB81" s="9" t="s">
        <v>10</v>
      </c>
      <c r="LZF81" s="9" t="s">
        <v>10</v>
      </c>
      <c r="LZJ81" s="9" t="s">
        <v>10</v>
      </c>
      <c r="LZN81" s="9" t="s">
        <v>10</v>
      </c>
      <c r="LZR81" s="9" t="s">
        <v>10</v>
      </c>
      <c r="LZV81" s="9" t="s">
        <v>10</v>
      </c>
      <c r="LZZ81" s="9" t="s">
        <v>10</v>
      </c>
      <c r="MAD81" s="9" t="s">
        <v>10</v>
      </c>
      <c r="MAH81" s="9" t="s">
        <v>10</v>
      </c>
      <c r="MAL81" s="9" t="s">
        <v>10</v>
      </c>
      <c r="MAP81" s="9" t="s">
        <v>10</v>
      </c>
      <c r="MAT81" s="9" t="s">
        <v>10</v>
      </c>
      <c r="MAX81" s="9" t="s">
        <v>10</v>
      </c>
      <c r="MBB81" s="9" t="s">
        <v>10</v>
      </c>
      <c r="MBF81" s="9" t="s">
        <v>10</v>
      </c>
      <c r="MBJ81" s="9" t="s">
        <v>10</v>
      </c>
      <c r="MBN81" s="9" t="s">
        <v>10</v>
      </c>
      <c r="MBR81" s="9" t="s">
        <v>10</v>
      </c>
      <c r="MBV81" s="9" t="s">
        <v>10</v>
      </c>
      <c r="MBZ81" s="9" t="s">
        <v>10</v>
      </c>
      <c r="MCD81" s="9" t="s">
        <v>10</v>
      </c>
      <c r="MCH81" s="9" t="s">
        <v>10</v>
      </c>
      <c r="MCL81" s="9" t="s">
        <v>10</v>
      </c>
      <c r="MCP81" s="9" t="s">
        <v>10</v>
      </c>
      <c r="MCT81" s="9" t="s">
        <v>10</v>
      </c>
      <c r="MCX81" s="9" t="s">
        <v>10</v>
      </c>
      <c r="MDB81" s="9" t="s">
        <v>10</v>
      </c>
      <c r="MDF81" s="9" t="s">
        <v>10</v>
      </c>
      <c r="MDJ81" s="9" t="s">
        <v>10</v>
      </c>
      <c r="MDN81" s="9" t="s">
        <v>10</v>
      </c>
      <c r="MDR81" s="9" t="s">
        <v>10</v>
      </c>
      <c r="MDV81" s="9" t="s">
        <v>10</v>
      </c>
      <c r="MDZ81" s="9" t="s">
        <v>10</v>
      </c>
      <c r="MED81" s="9" t="s">
        <v>10</v>
      </c>
      <c r="MEH81" s="9" t="s">
        <v>10</v>
      </c>
      <c r="MEL81" s="9" t="s">
        <v>10</v>
      </c>
      <c r="MEP81" s="9" t="s">
        <v>10</v>
      </c>
      <c r="MET81" s="9" t="s">
        <v>10</v>
      </c>
      <c r="MEX81" s="9" t="s">
        <v>10</v>
      </c>
      <c r="MFB81" s="9" t="s">
        <v>10</v>
      </c>
      <c r="MFF81" s="9" t="s">
        <v>10</v>
      </c>
      <c r="MFJ81" s="9" t="s">
        <v>10</v>
      </c>
      <c r="MFN81" s="9" t="s">
        <v>10</v>
      </c>
      <c r="MFR81" s="9" t="s">
        <v>10</v>
      </c>
      <c r="MFV81" s="9" t="s">
        <v>10</v>
      </c>
      <c r="MFZ81" s="9" t="s">
        <v>10</v>
      </c>
      <c r="MGD81" s="9" t="s">
        <v>10</v>
      </c>
      <c r="MGH81" s="9" t="s">
        <v>10</v>
      </c>
      <c r="MGL81" s="9" t="s">
        <v>10</v>
      </c>
      <c r="MGP81" s="9" t="s">
        <v>10</v>
      </c>
      <c r="MGT81" s="9" t="s">
        <v>10</v>
      </c>
      <c r="MGX81" s="9" t="s">
        <v>10</v>
      </c>
      <c r="MHB81" s="9" t="s">
        <v>10</v>
      </c>
      <c r="MHF81" s="9" t="s">
        <v>10</v>
      </c>
      <c r="MHJ81" s="9" t="s">
        <v>10</v>
      </c>
      <c r="MHN81" s="9" t="s">
        <v>10</v>
      </c>
      <c r="MHR81" s="9" t="s">
        <v>10</v>
      </c>
      <c r="MHV81" s="9" t="s">
        <v>10</v>
      </c>
      <c r="MHZ81" s="9" t="s">
        <v>10</v>
      </c>
      <c r="MID81" s="9" t="s">
        <v>10</v>
      </c>
      <c r="MIH81" s="9" t="s">
        <v>10</v>
      </c>
      <c r="MIL81" s="9" t="s">
        <v>10</v>
      </c>
      <c r="MIP81" s="9" t="s">
        <v>10</v>
      </c>
      <c r="MIT81" s="9" t="s">
        <v>10</v>
      </c>
      <c r="MIX81" s="9" t="s">
        <v>10</v>
      </c>
      <c r="MJB81" s="9" t="s">
        <v>10</v>
      </c>
      <c r="MJF81" s="9" t="s">
        <v>10</v>
      </c>
      <c r="MJJ81" s="9" t="s">
        <v>10</v>
      </c>
      <c r="MJN81" s="9" t="s">
        <v>10</v>
      </c>
      <c r="MJR81" s="9" t="s">
        <v>10</v>
      </c>
      <c r="MJV81" s="9" t="s">
        <v>10</v>
      </c>
      <c r="MJZ81" s="9" t="s">
        <v>10</v>
      </c>
      <c r="MKD81" s="9" t="s">
        <v>10</v>
      </c>
      <c r="MKH81" s="9" t="s">
        <v>10</v>
      </c>
      <c r="MKL81" s="9" t="s">
        <v>10</v>
      </c>
      <c r="MKP81" s="9" t="s">
        <v>10</v>
      </c>
      <c r="MKT81" s="9" t="s">
        <v>10</v>
      </c>
      <c r="MKX81" s="9" t="s">
        <v>10</v>
      </c>
      <c r="MLB81" s="9" t="s">
        <v>10</v>
      </c>
      <c r="MLF81" s="9" t="s">
        <v>10</v>
      </c>
      <c r="MLJ81" s="9" t="s">
        <v>10</v>
      </c>
      <c r="MLN81" s="9" t="s">
        <v>10</v>
      </c>
      <c r="MLR81" s="9" t="s">
        <v>10</v>
      </c>
      <c r="MLV81" s="9" t="s">
        <v>10</v>
      </c>
      <c r="MLZ81" s="9" t="s">
        <v>10</v>
      </c>
      <c r="MMD81" s="9" t="s">
        <v>10</v>
      </c>
      <c r="MMH81" s="9" t="s">
        <v>10</v>
      </c>
      <c r="MML81" s="9" t="s">
        <v>10</v>
      </c>
      <c r="MMP81" s="9" t="s">
        <v>10</v>
      </c>
      <c r="MMT81" s="9" t="s">
        <v>10</v>
      </c>
      <c r="MMX81" s="9" t="s">
        <v>10</v>
      </c>
      <c r="MNB81" s="9" t="s">
        <v>10</v>
      </c>
      <c r="MNF81" s="9" t="s">
        <v>10</v>
      </c>
      <c r="MNJ81" s="9" t="s">
        <v>10</v>
      </c>
      <c r="MNN81" s="9" t="s">
        <v>10</v>
      </c>
      <c r="MNR81" s="9" t="s">
        <v>10</v>
      </c>
      <c r="MNV81" s="9" t="s">
        <v>10</v>
      </c>
      <c r="MNZ81" s="9" t="s">
        <v>10</v>
      </c>
      <c r="MOD81" s="9" t="s">
        <v>10</v>
      </c>
      <c r="MOH81" s="9" t="s">
        <v>10</v>
      </c>
      <c r="MOL81" s="9" t="s">
        <v>10</v>
      </c>
      <c r="MOP81" s="9" t="s">
        <v>10</v>
      </c>
      <c r="MOT81" s="9" t="s">
        <v>10</v>
      </c>
      <c r="MOX81" s="9" t="s">
        <v>10</v>
      </c>
      <c r="MPB81" s="9" t="s">
        <v>10</v>
      </c>
      <c r="MPF81" s="9" t="s">
        <v>10</v>
      </c>
      <c r="MPJ81" s="9" t="s">
        <v>10</v>
      </c>
      <c r="MPN81" s="9" t="s">
        <v>10</v>
      </c>
      <c r="MPR81" s="9" t="s">
        <v>10</v>
      </c>
      <c r="MPV81" s="9" t="s">
        <v>10</v>
      </c>
      <c r="MPZ81" s="9" t="s">
        <v>10</v>
      </c>
      <c r="MQD81" s="9" t="s">
        <v>10</v>
      </c>
      <c r="MQH81" s="9" t="s">
        <v>10</v>
      </c>
      <c r="MQL81" s="9" t="s">
        <v>10</v>
      </c>
      <c r="MQP81" s="9" t="s">
        <v>10</v>
      </c>
      <c r="MQT81" s="9" t="s">
        <v>10</v>
      </c>
      <c r="MQX81" s="9" t="s">
        <v>10</v>
      </c>
      <c r="MRB81" s="9" t="s">
        <v>10</v>
      </c>
      <c r="MRF81" s="9" t="s">
        <v>10</v>
      </c>
      <c r="MRJ81" s="9" t="s">
        <v>10</v>
      </c>
      <c r="MRN81" s="9" t="s">
        <v>10</v>
      </c>
      <c r="MRR81" s="9" t="s">
        <v>10</v>
      </c>
      <c r="MRV81" s="9" t="s">
        <v>10</v>
      </c>
      <c r="MRZ81" s="9" t="s">
        <v>10</v>
      </c>
      <c r="MSD81" s="9" t="s">
        <v>10</v>
      </c>
      <c r="MSH81" s="9" t="s">
        <v>10</v>
      </c>
      <c r="MSL81" s="9" t="s">
        <v>10</v>
      </c>
      <c r="MSP81" s="9" t="s">
        <v>10</v>
      </c>
      <c r="MST81" s="9" t="s">
        <v>10</v>
      </c>
      <c r="MSX81" s="9" t="s">
        <v>10</v>
      </c>
      <c r="MTB81" s="9" t="s">
        <v>10</v>
      </c>
      <c r="MTF81" s="9" t="s">
        <v>10</v>
      </c>
      <c r="MTJ81" s="9" t="s">
        <v>10</v>
      </c>
      <c r="MTN81" s="9" t="s">
        <v>10</v>
      </c>
      <c r="MTR81" s="9" t="s">
        <v>10</v>
      </c>
      <c r="MTV81" s="9" t="s">
        <v>10</v>
      </c>
      <c r="MTZ81" s="9" t="s">
        <v>10</v>
      </c>
      <c r="MUD81" s="9" t="s">
        <v>10</v>
      </c>
      <c r="MUH81" s="9" t="s">
        <v>10</v>
      </c>
      <c r="MUL81" s="9" t="s">
        <v>10</v>
      </c>
      <c r="MUP81" s="9" t="s">
        <v>10</v>
      </c>
      <c r="MUT81" s="9" t="s">
        <v>10</v>
      </c>
      <c r="MUX81" s="9" t="s">
        <v>10</v>
      </c>
      <c r="MVB81" s="9" t="s">
        <v>10</v>
      </c>
      <c r="MVF81" s="9" t="s">
        <v>10</v>
      </c>
      <c r="MVJ81" s="9" t="s">
        <v>10</v>
      </c>
      <c r="MVN81" s="9" t="s">
        <v>10</v>
      </c>
      <c r="MVR81" s="9" t="s">
        <v>10</v>
      </c>
      <c r="MVV81" s="9" t="s">
        <v>10</v>
      </c>
      <c r="MVZ81" s="9" t="s">
        <v>10</v>
      </c>
      <c r="MWD81" s="9" t="s">
        <v>10</v>
      </c>
      <c r="MWH81" s="9" t="s">
        <v>10</v>
      </c>
      <c r="MWL81" s="9" t="s">
        <v>10</v>
      </c>
      <c r="MWP81" s="9" t="s">
        <v>10</v>
      </c>
      <c r="MWT81" s="9" t="s">
        <v>10</v>
      </c>
      <c r="MWX81" s="9" t="s">
        <v>10</v>
      </c>
      <c r="MXB81" s="9" t="s">
        <v>10</v>
      </c>
      <c r="MXF81" s="9" t="s">
        <v>10</v>
      </c>
      <c r="MXJ81" s="9" t="s">
        <v>10</v>
      </c>
      <c r="MXN81" s="9" t="s">
        <v>10</v>
      </c>
      <c r="MXR81" s="9" t="s">
        <v>10</v>
      </c>
      <c r="MXV81" s="9" t="s">
        <v>10</v>
      </c>
      <c r="MXZ81" s="9" t="s">
        <v>10</v>
      </c>
      <c r="MYD81" s="9" t="s">
        <v>10</v>
      </c>
      <c r="MYH81" s="9" t="s">
        <v>10</v>
      </c>
      <c r="MYL81" s="9" t="s">
        <v>10</v>
      </c>
      <c r="MYP81" s="9" t="s">
        <v>10</v>
      </c>
      <c r="MYT81" s="9" t="s">
        <v>10</v>
      </c>
      <c r="MYX81" s="9" t="s">
        <v>10</v>
      </c>
      <c r="MZB81" s="9" t="s">
        <v>10</v>
      </c>
      <c r="MZF81" s="9" t="s">
        <v>10</v>
      </c>
      <c r="MZJ81" s="9" t="s">
        <v>10</v>
      </c>
      <c r="MZN81" s="9" t="s">
        <v>10</v>
      </c>
      <c r="MZR81" s="9" t="s">
        <v>10</v>
      </c>
      <c r="MZV81" s="9" t="s">
        <v>10</v>
      </c>
      <c r="MZZ81" s="9" t="s">
        <v>10</v>
      </c>
      <c r="NAD81" s="9" t="s">
        <v>10</v>
      </c>
      <c r="NAH81" s="9" t="s">
        <v>10</v>
      </c>
      <c r="NAL81" s="9" t="s">
        <v>10</v>
      </c>
      <c r="NAP81" s="9" t="s">
        <v>10</v>
      </c>
      <c r="NAT81" s="9" t="s">
        <v>10</v>
      </c>
      <c r="NAX81" s="9" t="s">
        <v>10</v>
      </c>
      <c r="NBB81" s="9" t="s">
        <v>10</v>
      </c>
      <c r="NBF81" s="9" t="s">
        <v>10</v>
      </c>
      <c r="NBJ81" s="9" t="s">
        <v>10</v>
      </c>
      <c r="NBN81" s="9" t="s">
        <v>10</v>
      </c>
      <c r="NBR81" s="9" t="s">
        <v>10</v>
      </c>
      <c r="NBV81" s="9" t="s">
        <v>10</v>
      </c>
      <c r="NBZ81" s="9" t="s">
        <v>10</v>
      </c>
      <c r="NCD81" s="9" t="s">
        <v>10</v>
      </c>
      <c r="NCH81" s="9" t="s">
        <v>10</v>
      </c>
      <c r="NCL81" s="9" t="s">
        <v>10</v>
      </c>
      <c r="NCP81" s="9" t="s">
        <v>10</v>
      </c>
      <c r="NCT81" s="9" t="s">
        <v>10</v>
      </c>
      <c r="NCX81" s="9" t="s">
        <v>10</v>
      </c>
      <c r="NDB81" s="9" t="s">
        <v>10</v>
      </c>
      <c r="NDF81" s="9" t="s">
        <v>10</v>
      </c>
      <c r="NDJ81" s="9" t="s">
        <v>10</v>
      </c>
      <c r="NDN81" s="9" t="s">
        <v>10</v>
      </c>
      <c r="NDR81" s="9" t="s">
        <v>10</v>
      </c>
      <c r="NDV81" s="9" t="s">
        <v>10</v>
      </c>
      <c r="NDZ81" s="9" t="s">
        <v>10</v>
      </c>
      <c r="NED81" s="9" t="s">
        <v>10</v>
      </c>
      <c r="NEH81" s="9" t="s">
        <v>10</v>
      </c>
      <c r="NEL81" s="9" t="s">
        <v>10</v>
      </c>
      <c r="NEP81" s="9" t="s">
        <v>10</v>
      </c>
      <c r="NET81" s="9" t="s">
        <v>10</v>
      </c>
      <c r="NEX81" s="9" t="s">
        <v>10</v>
      </c>
      <c r="NFB81" s="9" t="s">
        <v>10</v>
      </c>
      <c r="NFF81" s="9" t="s">
        <v>10</v>
      </c>
      <c r="NFJ81" s="9" t="s">
        <v>10</v>
      </c>
      <c r="NFN81" s="9" t="s">
        <v>10</v>
      </c>
      <c r="NFR81" s="9" t="s">
        <v>10</v>
      </c>
      <c r="NFV81" s="9" t="s">
        <v>10</v>
      </c>
      <c r="NFZ81" s="9" t="s">
        <v>10</v>
      </c>
      <c r="NGD81" s="9" t="s">
        <v>10</v>
      </c>
      <c r="NGH81" s="9" t="s">
        <v>10</v>
      </c>
      <c r="NGL81" s="9" t="s">
        <v>10</v>
      </c>
      <c r="NGP81" s="9" t="s">
        <v>10</v>
      </c>
      <c r="NGT81" s="9" t="s">
        <v>10</v>
      </c>
      <c r="NGX81" s="9" t="s">
        <v>10</v>
      </c>
      <c r="NHB81" s="9" t="s">
        <v>10</v>
      </c>
      <c r="NHF81" s="9" t="s">
        <v>10</v>
      </c>
      <c r="NHJ81" s="9" t="s">
        <v>10</v>
      </c>
      <c r="NHN81" s="9" t="s">
        <v>10</v>
      </c>
      <c r="NHR81" s="9" t="s">
        <v>10</v>
      </c>
      <c r="NHV81" s="9" t="s">
        <v>10</v>
      </c>
      <c r="NHZ81" s="9" t="s">
        <v>10</v>
      </c>
      <c r="NID81" s="9" t="s">
        <v>10</v>
      </c>
      <c r="NIH81" s="9" t="s">
        <v>10</v>
      </c>
      <c r="NIL81" s="9" t="s">
        <v>10</v>
      </c>
      <c r="NIP81" s="9" t="s">
        <v>10</v>
      </c>
      <c r="NIT81" s="9" t="s">
        <v>10</v>
      </c>
      <c r="NIX81" s="9" t="s">
        <v>10</v>
      </c>
      <c r="NJB81" s="9" t="s">
        <v>10</v>
      </c>
      <c r="NJF81" s="9" t="s">
        <v>10</v>
      </c>
      <c r="NJJ81" s="9" t="s">
        <v>10</v>
      </c>
      <c r="NJN81" s="9" t="s">
        <v>10</v>
      </c>
      <c r="NJR81" s="9" t="s">
        <v>10</v>
      </c>
      <c r="NJV81" s="9" t="s">
        <v>10</v>
      </c>
      <c r="NJZ81" s="9" t="s">
        <v>10</v>
      </c>
      <c r="NKD81" s="9" t="s">
        <v>10</v>
      </c>
      <c r="NKH81" s="9" t="s">
        <v>10</v>
      </c>
      <c r="NKL81" s="9" t="s">
        <v>10</v>
      </c>
      <c r="NKP81" s="9" t="s">
        <v>10</v>
      </c>
      <c r="NKT81" s="9" t="s">
        <v>10</v>
      </c>
      <c r="NKX81" s="9" t="s">
        <v>10</v>
      </c>
      <c r="NLB81" s="9" t="s">
        <v>10</v>
      </c>
      <c r="NLF81" s="9" t="s">
        <v>10</v>
      </c>
      <c r="NLJ81" s="9" t="s">
        <v>10</v>
      </c>
      <c r="NLN81" s="9" t="s">
        <v>10</v>
      </c>
      <c r="NLR81" s="9" t="s">
        <v>10</v>
      </c>
      <c r="NLV81" s="9" t="s">
        <v>10</v>
      </c>
      <c r="NLZ81" s="9" t="s">
        <v>10</v>
      </c>
      <c r="NMD81" s="9" t="s">
        <v>10</v>
      </c>
      <c r="NMH81" s="9" t="s">
        <v>10</v>
      </c>
      <c r="NML81" s="9" t="s">
        <v>10</v>
      </c>
      <c r="NMP81" s="9" t="s">
        <v>10</v>
      </c>
      <c r="NMT81" s="9" t="s">
        <v>10</v>
      </c>
      <c r="NMX81" s="9" t="s">
        <v>10</v>
      </c>
      <c r="NNB81" s="9" t="s">
        <v>10</v>
      </c>
      <c r="NNF81" s="9" t="s">
        <v>10</v>
      </c>
      <c r="NNJ81" s="9" t="s">
        <v>10</v>
      </c>
      <c r="NNN81" s="9" t="s">
        <v>10</v>
      </c>
      <c r="NNR81" s="9" t="s">
        <v>10</v>
      </c>
      <c r="NNV81" s="9" t="s">
        <v>10</v>
      </c>
      <c r="NNZ81" s="9" t="s">
        <v>10</v>
      </c>
      <c r="NOD81" s="9" t="s">
        <v>10</v>
      </c>
      <c r="NOH81" s="9" t="s">
        <v>10</v>
      </c>
      <c r="NOL81" s="9" t="s">
        <v>10</v>
      </c>
      <c r="NOP81" s="9" t="s">
        <v>10</v>
      </c>
      <c r="NOT81" s="9" t="s">
        <v>10</v>
      </c>
      <c r="NOX81" s="9" t="s">
        <v>10</v>
      </c>
      <c r="NPB81" s="9" t="s">
        <v>10</v>
      </c>
      <c r="NPF81" s="9" t="s">
        <v>10</v>
      </c>
      <c r="NPJ81" s="9" t="s">
        <v>10</v>
      </c>
      <c r="NPN81" s="9" t="s">
        <v>10</v>
      </c>
      <c r="NPR81" s="9" t="s">
        <v>10</v>
      </c>
      <c r="NPV81" s="9" t="s">
        <v>10</v>
      </c>
      <c r="NPZ81" s="9" t="s">
        <v>10</v>
      </c>
      <c r="NQD81" s="9" t="s">
        <v>10</v>
      </c>
      <c r="NQH81" s="9" t="s">
        <v>10</v>
      </c>
      <c r="NQL81" s="9" t="s">
        <v>10</v>
      </c>
      <c r="NQP81" s="9" t="s">
        <v>10</v>
      </c>
      <c r="NQT81" s="9" t="s">
        <v>10</v>
      </c>
      <c r="NQX81" s="9" t="s">
        <v>10</v>
      </c>
      <c r="NRB81" s="9" t="s">
        <v>10</v>
      </c>
      <c r="NRF81" s="9" t="s">
        <v>10</v>
      </c>
      <c r="NRJ81" s="9" t="s">
        <v>10</v>
      </c>
      <c r="NRN81" s="9" t="s">
        <v>10</v>
      </c>
      <c r="NRR81" s="9" t="s">
        <v>10</v>
      </c>
      <c r="NRV81" s="9" t="s">
        <v>10</v>
      </c>
      <c r="NRZ81" s="9" t="s">
        <v>10</v>
      </c>
      <c r="NSD81" s="9" t="s">
        <v>10</v>
      </c>
      <c r="NSH81" s="9" t="s">
        <v>10</v>
      </c>
      <c r="NSL81" s="9" t="s">
        <v>10</v>
      </c>
      <c r="NSP81" s="9" t="s">
        <v>10</v>
      </c>
      <c r="NST81" s="9" t="s">
        <v>10</v>
      </c>
      <c r="NSX81" s="9" t="s">
        <v>10</v>
      </c>
      <c r="NTB81" s="9" t="s">
        <v>10</v>
      </c>
      <c r="NTF81" s="9" t="s">
        <v>10</v>
      </c>
      <c r="NTJ81" s="9" t="s">
        <v>10</v>
      </c>
      <c r="NTN81" s="9" t="s">
        <v>10</v>
      </c>
      <c r="NTR81" s="9" t="s">
        <v>10</v>
      </c>
      <c r="NTV81" s="9" t="s">
        <v>10</v>
      </c>
      <c r="NTZ81" s="9" t="s">
        <v>10</v>
      </c>
      <c r="NUD81" s="9" t="s">
        <v>10</v>
      </c>
      <c r="NUH81" s="9" t="s">
        <v>10</v>
      </c>
      <c r="NUL81" s="9" t="s">
        <v>10</v>
      </c>
      <c r="NUP81" s="9" t="s">
        <v>10</v>
      </c>
      <c r="NUT81" s="9" t="s">
        <v>10</v>
      </c>
      <c r="NUX81" s="9" t="s">
        <v>10</v>
      </c>
      <c r="NVB81" s="9" t="s">
        <v>10</v>
      </c>
      <c r="NVF81" s="9" t="s">
        <v>10</v>
      </c>
      <c r="NVJ81" s="9" t="s">
        <v>10</v>
      </c>
      <c r="NVN81" s="9" t="s">
        <v>10</v>
      </c>
      <c r="NVR81" s="9" t="s">
        <v>10</v>
      </c>
      <c r="NVV81" s="9" t="s">
        <v>10</v>
      </c>
      <c r="NVZ81" s="9" t="s">
        <v>10</v>
      </c>
      <c r="NWD81" s="9" t="s">
        <v>10</v>
      </c>
      <c r="NWH81" s="9" t="s">
        <v>10</v>
      </c>
      <c r="NWL81" s="9" t="s">
        <v>10</v>
      </c>
      <c r="NWP81" s="9" t="s">
        <v>10</v>
      </c>
      <c r="NWT81" s="9" t="s">
        <v>10</v>
      </c>
      <c r="NWX81" s="9" t="s">
        <v>10</v>
      </c>
      <c r="NXB81" s="9" t="s">
        <v>10</v>
      </c>
      <c r="NXF81" s="9" t="s">
        <v>10</v>
      </c>
      <c r="NXJ81" s="9" t="s">
        <v>10</v>
      </c>
      <c r="NXN81" s="9" t="s">
        <v>10</v>
      </c>
      <c r="NXR81" s="9" t="s">
        <v>10</v>
      </c>
      <c r="NXV81" s="9" t="s">
        <v>10</v>
      </c>
      <c r="NXZ81" s="9" t="s">
        <v>10</v>
      </c>
      <c r="NYD81" s="9" t="s">
        <v>10</v>
      </c>
      <c r="NYH81" s="9" t="s">
        <v>10</v>
      </c>
      <c r="NYL81" s="9" t="s">
        <v>10</v>
      </c>
      <c r="NYP81" s="9" t="s">
        <v>10</v>
      </c>
      <c r="NYT81" s="9" t="s">
        <v>10</v>
      </c>
      <c r="NYX81" s="9" t="s">
        <v>10</v>
      </c>
      <c r="NZB81" s="9" t="s">
        <v>10</v>
      </c>
      <c r="NZF81" s="9" t="s">
        <v>10</v>
      </c>
      <c r="NZJ81" s="9" t="s">
        <v>10</v>
      </c>
      <c r="NZN81" s="9" t="s">
        <v>10</v>
      </c>
      <c r="NZR81" s="9" t="s">
        <v>10</v>
      </c>
      <c r="NZV81" s="9" t="s">
        <v>10</v>
      </c>
      <c r="NZZ81" s="9" t="s">
        <v>10</v>
      </c>
      <c r="OAD81" s="9" t="s">
        <v>10</v>
      </c>
      <c r="OAH81" s="9" t="s">
        <v>10</v>
      </c>
      <c r="OAL81" s="9" t="s">
        <v>10</v>
      </c>
      <c r="OAP81" s="9" t="s">
        <v>10</v>
      </c>
      <c r="OAT81" s="9" t="s">
        <v>10</v>
      </c>
      <c r="OAX81" s="9" t="s">
        <v>10</v>
      </c>
      <c r="OBB81" s="9" t="s">
        <v>10</v>
      </c>
      <c r="OBF81" s="9" t="s">
        <v>10</v>
      </c>
      <c r="OBJ81" s="9" t="s">
        <v>10</v>
      </c>
      <c r="OBN81" s="9" t="s">
        <v>10</v>
      </c>
      <c r="OBR81" s="9" t="s">
        <v>10</v>
      </c>
      <c r="OBV81" s="9" t="s">
        <v>10</v>
      </c>
      <c r="OBZ81" s="9" t="s">
        <v>10</v>
      </c>
      <c r="OCD81" s="9" t="s">
        <v>10</v>
      </c>
      <c r="OCH81" s="9" t="s">
        <v>10</v>
      </c>
      <c r="OCL81" s="9" t="s">
        <v>10</v>
      </c>
      <c r="OCP81" s="9" t="s">
        <v>10</v>
      </c>
      <c r="OCT81" s="9" t="s">
        <v>10</v>
      </c>
      <c r="OCX81" s="9" t="s">
        <v>10</v>
      </c>
      <c r="ODB81" s="9" t="s">
        <v>10</v>
      </c>
      <c r="ODF81" s="9" t="s">
        <v>10</v>
      </c>
      <c r="ODJ81" s="9" t="s">
        <v>10</v>
      </c>
      <c r="ODN81" s="9" t="s">
        <v>10</v>
      </c>
      <c r="ODR81" s="9" t="s">
        <v>10</v>
      </c>
      <c r="ODV81" s="9" t="s">
        <v>10</v>
      </c>
      <c r="ODZ81" s="9" t="s">
        <v>10</v>
      </c>
      <c r="OED81" s="9" t="s">
        <v>10</v>
      </c>
      <c r="OEH81" s="9" t="s">
        <v>10</v>
      </c>
      <c r="OEL81" s="9" t="s">
        <v>10</v>
      </c>
      <c r="OEP81" s="9" t="s">
        <v>10</v>
      </c>
      <c r="OET81" s="9" t="s">
        <v>10</v>
      </c>
      <c r="OEX81" s="9" t="s">
        <v>10</v>
      </c>
      <c r="OFB81" s="9" t="s">
        <v>10</v>
      </c>
      <c r="OFF81" s="9" t="s">
        <v>10</v>
      </c>
      <c r="OFJ81" s="9" t="s">
        <v>10</v>
      </c>
      <c r="OFN81" s="9" t="s">
        <v>10</v>
      </c>
      <c r="OFR81" s="9" t="s">
        <v>10</v>
      </c>
      <c r="OFV81" s="9" t="s">
        <v>10</v>
      </c>
      <c r="OFZ81" s="9" t="s">
        <v>10</v>
      </c>
      <c r="OGD81" s="9" t="s">
        <v>10</v>
      </c>
      <c r="OGH81" s="9" t="s">
        <v>10</v>
      </c>
      <c r="OGL81" s="9" t="s">
        <v>10</v>
      </c>
      <c r="OGP81" s="9" t="s">
        <v>10</v>
      </c>
      <c r="OGT81" s="9" t="s">
        <v>10</v>
      </c>
      <c r="OGX81" s="9" t="s">
        <v>10</v>
      </c>
      <c r="OHB81" s="9" t="s">
        <v>10</v>
      </c>
      <c r="OHF81" s="9" t="s">
        <v>10</v>
      </c>
      <c r="OHJ81" s="9" t="s">
        <v>10</v>
      </c>
      <c r="OHN81" s="9" t="s">
        <v>10</v>
      </c>
      <c r="OHR81" s="9" t="s">
        <v>10</v>
      </c>
      <c r="OHV81" s="9" t="s">
        <v>10</v>
      </c>
      <c r="OHZ81" s="9" t="s">
        <v>10</v>
      </c>
      <c r="OID81" s="9" t="s">
        <v>10</v>
      </c>
      <c r="OIH81" s="9" t="s">
        <v>10</v>
      </c>
      <c r="OIL81" s="9" t="s">
        <v>10</v>
      </c>
      <c r="OIP81" s="9" t="s">
        <v>10</v>
      </c>
      <c r="OIT81" s="9" t="s">
        <v>10</v>
      </c>
      <c r="OIX81" s="9" t="s">
        <v>10</v>
      </c>
      <c r="OJB81" s="9" t="s">
        <v>10</v>
      </c>
      <c r="OJF81" s="9" t="s">
        <v>10</v>
      </c>
      <c r="OJJ81" s="9" t="s">
        <v>10</v>
      </c>
      <c r="OJN81" s="9" t="s">
        <v>10</v>
      </c>
      <c r="OJR81" s="9" t="s">
        <v>10</v>
      </c>
      <c r="OJV81" s="9" t="s">
        <v>10</v>
      </c>
      <c r="OJZ81" s="9" t="s">
        <v>10</v>
      </c>
      <c r="OKD81" s="9" t="s">
        <v>10</v>
      </c>
      <c r="OKH81" s="9" t="s">
        <v>10</v>
      </c>
      <c r="OKL81" s="9" t="s">
        <v>10</v>
      </c>
      <c r="OKP81" s="9" t="s">
        <v>10</v>
      </c>
      <c r="OKT81" s="9" t="s">
        <v>10</v>
      </c>
      <c r="OKX81" s="9" t="s">
        <v>10</v>
      </c>
      <c r="OLB81" s="9" t="s">
        <v>10</v>
      </c>
      <c r="OLF81" s="9" t="s">
        <v>10</v>
      </c>
      <c r="OLJ81" s="9" t="s">
        <v>10</v>
      </c>
      <c r="OLN81" s="9" t="s">
        <v>10</v>
      </c>
      <c r="OLR81" s="9" t="s">
        <v>10</v>
      </c>
      <c r="OLV81" s="9" t="s">
        <v>10</v>
      </c>
      <c r="OLZ81" s="9" t="s">
        <v>10</v>
      </c>
      <c r="OMD81" s="9" t="s">
        <v>10</v>
      </c>
      <c r="OMH81" s="9" t="s">
        <v>10</v>
      </c>
      <c r="OML81" s="9" t="s">
        <v>10</v>
      </c>
      <c r="OMP81" s="9" t="s">
        <v>10</v>
      </c>
      <c r="OMT81" s="9" t="s">
        <v>10</v>
      </c>
      <c r="OMX81" s="9" t="s">
        <v>10</v>
      </c>
      <c r="ONB81" s="9" t="s">
        <v>10</v>
      </c>
      <c r="ONF81" s="9" t="s">
        <v>10</v>
      </c>
      <c r="ONJ81" s="9" t="s">
        <v>10</v>
      </c>
      <c r="ONN81" s="9" t="s">
        <v>10</v>
      </c>
      <c r="ONR81" s="9" t="s">
        <v>10</v>
      </c>
      <c r="ONV81" s="9" t="s">
        <v>10</v>
      </c>
      <c r="ONZ81" s="9" t="s">
        <v>10</v>
      </c>
      <c r="OOD81" s="9" t="s">
        <v>10</v>
      </c>
      <c r="OOH81" s="9" t="s">
        <v>10</v>
      </c>
      <c r="OOL81" s="9" t="s">
        <v>10</v>
      </c>
      <c r="OOP81" s="9" t="s">
        <v>10</v>
      </c>
      <c r="OOT81" s="9" t="s">
        <v>10</v>
      </c>
      <c r="OOX81" s="9" t="s">
        <v>10</v>
      </c>
      <c r="OPB81" s="9" t="s">
        <v>10</v>
      </c>
      <c r="OPF81" s="9" t="s">
        <v>10</v>
      </c>
      <c r="OPJ81" s="9" t="s">
        <v>10</v>
      </c>
      <c r="OPN81" s="9" t="s">
        <v>10</v>
      </c>
      <c r="OPR81" s="9" t="s">
        <v>10</v>
      </c>
      <c r="OPV81" s="9" t="s">
        <v>10</v>
      </c>
      <c r="OPZ81" s="9" t="s">
        <v>10</v>
      </c>
      <c r="OQD81" s="9" t="s">
        <v>10</v>
      </c>
      <c r="OQH81" s="9" t="s">
        <v>10</v>
      </c>
      <c r="OQL81" s="9" t="s">
        <v>10</v>
      </c>
      <c r="OQP81" s="9" t="s">
        <v>10</v>
      </c>
      <c r="OQT81" s="9" t="s">
        <v>10</v>
      </c>
      <c r="OQX81" s="9" t="s">
        <v>10</v>
      </c>
      <c r="ORB81" s="9" t="s">
        <v>10</v>
      </c>
      <c r="ORF81" s="9" t="s">
        <v>10</v>
      </c>
      <c r="ORJ81" s="9" t="s">
        <v>10</v>
      </c>
      <c r="ORN81" s="9" t="s">
        <v>10</v>
      </c>
      <c r="ORR81" s="9" t="s">
        <v>10</v>
      </c>
      <c r="ORV81" s="9" t="s">
        <v>10</v>
      </c>
      <c r="ORZ81" s="9" t="s">
        <v>10</v>
      </c>
      <c r="OSD81" s="9" t="s">
        <v>10</v>
      </c>
      <c r="OSH81" s="9" t="s">
        <v>10</v>
      </c>
      <c r="OSL81" s="9" t="s">
        <v>10</v>
      </c>
      <c r="OSP81" s="9" t="s">
        <v>10</v>
      </c>
      <c r="OST81" s="9" t="s">
        <v>10</v>
      </c>
      <c r="OSX81" s="9" t="s">
        <v>10</v>
      </c>
      <c r="OTB81" s="9" t="s">
        <v>10</v>
      </c>
      <c r="OTF81" s="9" t="s">
        <v>10</v>
      </c>
      <c r="OTJ81" s="9" t="s">
        <v>10</v>
      </c>
      <c r="OTN81" s="9" t="s">
        <v>10</v>
      </c>
      <c r="OTR81" s="9" t="s">
        <v>10</v>
      </c>
      <c r="OTV81" s="9" t="s">
        <v>10</v>
      </c>
      <c r="OTZ81" s="9" t="s">
        <v>10</v>
      </c>
      <c r="OUD81" s="9" t="s">
        <v>10</v>
      </c>
      <c r="OUH81" s="9" t="s">
        <v>10</v>
      </c>
      <c r="OUL81" s="9" t="s">
        <v>10</v>
      </c>
      <c r="OUP81" s="9" t="s">
        <v>10</v>
      </c>
      <c r="OUT81" s="9" t="s">
        <v>10</v>
      </c>
      <c r="OUX81" s="9" t="s">
        <v>10</v>
      </c>
      <c r="OVB81" s="9" t="s">
        <v>10</v>
      </c>
      <c r="OVF81" s="9" t="s">
        <v>10</v>
      </c>
      <c r="OVJ81" s="9" t="s">
        <v>10</v>
      </c>
      <c r="OVN81" s="9" t="s">
        <v>10</v>
      </c>
      <c r="OVR81" s="9" t="s">
        <v>10</v>
      </c>
      <c r="OVV81" s="9" t="s">
        <v>10</v>
      </c>
      <c r="OVZ81" s="9" t="s">
        <v>10</v>
      </c>
      <c r="OWD81" s="9" t="s">
        <v>10</v>
      </c>
      <c r="OWH81" s="9" t="s">
        <v>10</v>
      </c>
      <c r="OWL81" s="9" t="s">
        <v>10</v>
      </c>
      <c r="OWP81" s="9" t="s">
        <v>10</v>
      </c>
      <c r="OWT81" s="9" t="s">
        <v>10</v>
      </c>
      <c r="OWX81" s="9" t="s">
        <v>10</v>
      </c>
      <c r="OXB81" s="9" t="s">
        <v>10</v>
      </c>
      <c r="OXF81" s="9" t="s">
        <v>10</v>
      </c>
      <c r="OXJ81" s="9" t="s">
        <v>10</v>
      </c>
      <c r="OXN81" s="9" t="s">
        <v>10</v>
      </c>
      <c r="OXR81" s="9" t="s">
        <v>10</v>
      </c>
      <c r="OXV81" s="9" t="s">
        <v>10</v>
      </c>
      <c r="OXZ81" s="9" t="s">
        <v>10</v>
      </c>
      <c r="OYD81" s="9" t="s">
        <v>10</v>
      </c>
      <c r="OYH81" s="9" t="s">
        <v>10</v>
      </c>
      <c r="OYL81" s="9" t="s">
        <v>10</v>
      </c>
      <c r="OYP81" s="9" t="s">
        <v>10</v>
      </c>
      <c r="OYT81" s="9" t="s">
        <v>10</v>
      </c>
      <c r="OYX81" s="9" t="s">
        <v>10</v>
      </c>
      <c r="OZB81" s="9" t="s">
        <v>10</v>
      </c>
      <c r="OZF81" s="9" t="s">
        <v>10</v>
      </c>
      <c r="OZJ81" s="9" t="s">
        <v>10</v>
      </c>
      <c r="OZN81" s="9" t="s">
        <v>10</v>
      </c>
      <c r="OZR81" s="9" t="s">
        <v>10</v>
      </c>
      <c r="OZV81" s="9" t="s">
        <v>10</v>
      </c>
      <c r="OZZ81" s="9" t="s">
        <v>10</v>
      </c>
      <c r="PAD81" s="9" t="s">
        <v>10</v>
      </c>
      <c r="PAH81" s="9" t="s">
        <v>10</v>
      </c>
      <c r="PAL81" s="9" t="s">
        <v>10</v>
      </c>
      <c r="PAP81" s="9" t="s">
        <v>10</v>
      </c>
      <c r="PAT81" s="9" t="s">
        <v>10</v>
      </c>
      <c r="PAX81" s="9" t="s">
        <v>10</v>
      </c>
      <c r="PBB81" s="9" t="s">
        <v>10</v>
      </c>
      <c r="PBF81" s="9" t="s">
        <v>10</v>
      </c>
      <c r="PBJ81" s="9" t="s">
        <v>10</v>
      </c>
      <c r="PBN81" s="9" t="s">
        <v>10</v>
      </c>
      <c r="PBR81" s="9" t="s">
        <v>10</v>
      </c>
      <c r="PBV81" s="9" t="s">
        <v>10</v>
      </c>
      <c r="PBZ81" s="9" t="s">
        <v>10</v>
      </c>
      <c r="PCD81" s="9" t="s">
        <v>10</v>
      </c>
      <c r="PCH81" s="9" t="s">
        <v>10</v>
      </c>
      <c r="PCL81" s="9" t="s">
        <v>10</v>
      </c>
      <c r="PCP81" s="9" t="s">
        <v>10</v>
      </c>
      <c r="PCT81" s="9" t="s">
        <v>10</v>
      </c>
      <c r="PCX81" s="9" t="s">
        <v>10</v>
      </c>
      <c r="PDB81" s="9" t="s">
        <v>10</v>
      </c>
      <c r="PDF81" s="9" t="s">
        <v>10</v>
      </c>
      <c r="PDJ81" s="9" t="s">
        <v>10</v>
      </c>
      <c r="PDN81" s="9" t="s">
        <v>10</v>
      </c>
      <c r="PDR81" s="9" t="s">
        <v>10</v>
      </c>
      <c r="PDV81" s="9" t="s">
        <v>10</v>
      </c>
      <c r="PDZ81" s="9" t="s">
        <v>10</v>
      </c>
      <c r="PED81" s="9" t="s">
        <v>10</v>
      </c>
      <c r="PEH81" s="9" t="s">
        <v>10</v>
      </c>
      <c r="PEL81" s="9" t="s">
        <v>10</v>
      </c>
      <c r="PEP81" s="9" t="s">
        <v>10</v>
      </c>
      <c r="PET81" s="9" t="s">
        <v>10</v>
      </c>
      <c r="PEX81" s="9" t="s">
        <v>10</v>
      </c>
      <c r="PFB81" s="9" t="s">
        <v>10</v>
      </c>
      <c r="PFF81" s="9" t="s">
        <v>10</v>
      </c>
      <c r="PFJ81" s="9" t="s">
        <v>10</v>
      </c>
      <c r="PFN81" s="9" t="s">
        <v>10</v>
      </c>
      <c r="PFR81" s="9" t="s">
        <v>10</v>
      </c>
      <c r="PFV81" s="9" t="s">
        <v>10</v>
      </c>
      <c r="PFZ81" s="9" t="s">
        <v>10</v>
      </c>
      <c r="PGD81" s="9" t="s">
        <v>10</v>
      </c>
      <c r="PGH81" s="9" t="s">
        <v>10</v>
      </c>
      <c r="PGL81" s="9" t="s">
        <v>10</v>
      </c>
      <c r="PGP81" s="9" t="s">
        <v>10</v>
      </c>
      <c r="PGT81" s="9" t="s">
        <v>10</v>
      </c>
      <c r="PGX81" s="9" t="s">
        <v>10</v>
      </c>
      <c r="PHB81" s="9" t="s">
        <v>10</v>
      </c>
      <c r="PHF81" s="9" t="s">
        <v>10</v>
      </c>
      <c r="PHJ81" s="9" t="s">
        <v>10</v>
      </c>
      <c r="PHN81" s="9" t="s">
        <v>10</v>
      </c>
      <c r="PHR81" s="9" t="s">
        <v>10</v>
      </c>
      <c r="PHV81" s="9" t="s">
        <v>10</v>
      </c>
      <c r="PHZ81" s="9" t="s">
        <v>10</v>
      </c>
      <c r="PID81" s="9" t="s">
        <v>10</v>
      </c>
      <c r="PIH81" s="9" t="s">
        <v>10</v>
      </c>
      <c r="PIL81" s="9" t="s">
        <v>10</v>
      </c>
      <c r="PIP81" s="9" t="s">
        <v>10</v>
      </c>
      <c r="PIT81" s="9" t="s">
        <v>10</v>
      </c>
      <c r="PIX81" s="9" t="s">
        <v>10</v>
      </c>
      <c r="PJB81" s="9" t="s">
        <v>10</v>
      </c>
      <c r="PJF81" s="9" t="s">
        <v>10</v>
      </c>
      <c r="PJJ81" s="9" t="s">
        <v>10</v>
      </c>
      <c r="PJN81" s="9" t="s">
        <v>10</v>
      </c>
      <c r="PJR81" s="9" t="s">
        <v>10</v>
      </c>
      <c r="PJV81" s="9" t="s">
        <v>10</v>
      </c>
      <c r="PJZ81" s="9" t="s">
        <v>10</v>
      </c>
      <c r="PKD81" s="9" t="s">
        <v>10</v>
      </c>
      <c r="PKH81" s="9" t="s">
        <v>10</v>
      </c>
      <c r="PKL81" s="9" t="s">
        <v>10</v>
      </c>
      <c r="PKP81" s="9" t="s">
        <v>10</v>
      </c>
      <c r="PKT81" s="9" t="s">
        <v>10</v>
      </c>
      <c r="PKX81" s="9" t="s">
        <v>10</v>
      </c>
      <c r="PLB81" s="9" t="s">
        <v>10</v>
      </c>
      <c r="PLF81" s="9" t="s">
        <v>10</v>
      </c>
      <c r="PLJ81" s="9" t="s">
        <v>10</v>
      </c>
      <c r="PLN81" s="9" t="s">
        <v>10</v>
      </c>
      <c r="PLR81" s="9" t="s">
        <v>10</v>
      </c>
      <c r="PLV81" s="9" t="s">
        <v>10</v>
      </c>
      <c r="PLZ81" s="9" t="s">
        <v>10</v>
      </c>
      <c r="PMD81" s="9" t="s">
        <v>10</v>
      </c>
      <c r="PMH81" s="9" t="s">
        <v>10</v>
      </c>
      <c r="PML81" s="9" t="s">
        <v>10</v>
      </c>
      <c r="PMP81" s="9" t="s">
        <v>10</v>
      </c>
      <c r="PMT81" s="9" t="s">
        <v>10</v>
      </c>
      <c r="PMX81" s="9" t="s">
        <v>10</v>
      </c>
      <c r="PNB81" s="9" t="s">
        <v>10</v>
      </c>
      <c r="PNF81" s="9" t="s">
        <v>10</v>
      </c>
      <c r="PNJ81" s="9" t="s">
        <v>10</v>
      </c>
      <c r="PNN81" s="9" t="s">
        <v>10</v>
      </c>
      <c r="PNR81" s="9" t="s">
        <v>10</v>
      </c>
      <c r="PNV81" s="9" t="s">
        <v>10</v>
      </c>
      <c r="PNZ81" s="9" t="s">
        <v>10</v>
      </c>
      <c r="POD81" s="9" t="s">
        <v>10</v>
      </c>
      <c r="POH81" s="9" t="s">
        <v>10</v>
      </c>
      <c r="POL81" s="9" t="s">
        <v>10</v>
      </c>
      <c r="POP81" s="9" t="s">
        <v>10</v>
      </c>
      <c r="POT81" s="9" t="s">
        <v>10</v>
      </c>
      <c r="POX81" s="9" t="s">
        <v>10</v>
      </c>
      <c r="PPB81" s="9" t="s">
        <v>10</v>
      </c>
      <c r="PPF81" s="9" t="s">
        <v>10</v>
      </c>
      <c r="PPJ81" s="9" t="s">
        <v>10</v>
      </c>
      <c r="PPN81" s="9" t="s">
        <v>10</v>
      </c>
      <c r="PPR81" s="9" t="s">
        <v>10</v>
      </c>
      <c r="PPV81" s="9" t="s">
        <v>10</v>
      </c>
      <c r="PPZ81" s="9" t="s">
        <v>10</v>
      </c>
      <c r="PQD81" s="9" t="s">
        <v>10</v>
      </c>
      <c r="PQH81" s="9" t="s">
        <v>10</v>
      </c>
      <c r="PQL81" s="9" t="s">
        <v>10</v>
      </c>
      <c r="PQP81" s="9" t="s">
        <v>10</v>
      </c>
      <c r="PQT81" s="9" t="s">
        <v>10</v>
      </c>
      <c r="PQX81" s="9" t="s">
        <v>10</v>
      </c>
      <c r="PRB81" s="9" t="s">
        <v>10</v>
      </c>
      <c r="PRF81" s="9" t="s">
        <v>10</v>
      </c>
      <c r="PRJ81" s="9" t="s">
        <v>10</v>
      </c>
      <c r="PRN81" s="9" t="s">
        <v>10</v>
      </c>
      <c r="PRR81" s="9" t="s">
        <v>10</v>
      </c>
      <c r="PRV81" s="9" t="s">
        <v>10</v>
      </c>
      <c r="PRZ81" s="9" t="s">
        <v>10</v>
      </c>
      <c r="PSD81" s="9" t="s">
        <v>10</v>
      </c>
      <c r="PSH81" s="9" t="s">
        <v>10</v>
      </c>
      <c r="PSL81" s="9" t="s">
        <v>10</v>
      </c>
      <c r="PSP81" s="9" t="s">
        <v>10</v>
      </c>
      <c r="PST81" s="9" t="s">
        <v>10</v>
      </c>
      <c r="PSX81" s="9" t="s">
        <v>10</v>
      </c>
      <c r="PTB81" s="9" t="s">
        <v>10</v>
      </c>
      <c r="PTF81" s="9" t="s">
        <v>10</v>
      </c>
      <c r="PTJ81" s="9" t="s">
        <v>10</v>
      </c>
      <c r="PTN81" s="9" t="s">
        <v>10</v>
      </c>
      <c r="PTR81" s="9" t="s">
        <v>10</v>
      </c>
      <c r="PTV81" s="9" t="s">
        <v>10</v>
      </c>
      <c r="PTZ81" s="9" t="s">
        <v>10</v>
      </c>
      <c r="PUD81" s="9" t="s">
        <v>10</v>
      </c>
      <c r="PUH81" s="9" t="s">
        <v>10</v>
      </c>
      <c r="PUL81" s="9" t="s">
        <v>10</v>
      </c>
      <c r="PUP81" s="9" t="s">
        <v>10</v>
      </c>
      <c r="PUT81" s="9" t="s">
        <v>10</v>
      </c>
      <c r="PUX81" s="9" t="s">
        <v>10</v>
      </c>
      <c r="PVB81" s="9" t="s">
        <v>10</v>
      </c>
      <c r="PVF81" s="9" t="s">
        <v>10</v>
      </c>
      <c r="PVJ81" s="9" t="s">
        <v>10</v>
      </c>
      <c r="PVN81" s="9" t="s">
        <v>10</v>
      </c>
      <c r="PVR81" s="9" t="s">
        <v>10</v>
      </c>
      <c r="PVV81" s="9" t="s">
        <v>10</v>
      </c>
      <c r="PVZ81" s="9" t="s">
        <v>10</v>
      </c>
      <c r="PWD81" s="9" t="s">
        <v>10</v>
      </c>
      <c r="PWH81" s="9" t="s">
        <v>10</v>
      </c>
      <c r="PWL81" s="9" t="s">
        <v>10</v>
      </c>
      <c r="PWP81" s="9" t="s">
        <v>10</v>
      </c>
      <c r="PWT81" s="9" t="s">
        <v>10</v>
      </c>
      <c r="PWX81" s="9" t="s">
        <v>10</v>
      </c>
      <c r="PXB81" s="9" t="s">
        <v>10</v>
      </c>
      <c r="PXF81" s="9" t="s">
        <v>10</v>
      </c>
      <c r="PXJ81" s="9" t="s">
        <v>10</v>
      </c>
      <c r="PXN81" s="9" t="s">
        <v>10</v>
      </c>
      <c r="PXR81" s="9" t="s">
        <v>10</v>
      </c>
      <c r="PXV81" s="9" t="s">
        <v>10</v>
      </c>
      <c r="PXZ81" s="9" t="s">
        <v>10</v>
      </c>
      <c r="PYD81" s="9" t="s">
        <v>10</v>
      </c>
      <c r="PYH81" s="9" t="s">
        <v>10</v>
      </c>
      <c r="PYL81" s="9" t="s">
        <v>10</v>
      </c>
      <c r="PYP81" s="9" t="s">
        <v>10</v>
      </c>
      <c r="PYT81" s="9" t="s">
        <v>10</v>
      </c>
      <c r="PYX81" s="9" t="s">
        <v>10</v>
      </c>
      <c r="PZB81" s="9" t="s">
        <v>10</v>
      </c>
      <c r="PZF81" s="9" t="s">
        <v>10</v>
      </c>
      <c r="PZJ81" s="9" t="s">
        <v>10</v>
      </c>
      <c r="PZN81" s="9" t="s">
        <v>10</v>
      </c>
      <c r="PZR81" s="9" t="s">
        <v>10</v>
      </c>
      <c r="PZV81" s="9" t="s">
        <v>10</v>
      </c>
      <c r="PZZ81" s="9" t="s">
        <v>10</v>
      </c>
      <c r="QAD81" s="9" t="s">
        <v>10</v>
      </c>
      <c r="QAH81" s="9" t="s">
        <v>10</v>
      </c>
      <c r="QAL81" s="9" t="s">
        <v>10</v>
      </c>
      <c r="QAP81" s="9" t="s">
        <v>10</v>
      </c>
      <c r="QAT81" s="9" t="s">
        <v>10</v>
      </c>
      <c r="QAX81" s="9" t="s">
        <v>10</v>
      </c>
      <c r="QBB81" s="9" t="s">
        <v>10</v>
      </c>
      <c r="QBF81" s="9" t="s">
        <v>10</v>
      </c>
      <c r="QBJ81" s="9" t="s">
        <v>10</v>
      </c>
      <c r="QBN81" s="9" t="s">
        <v>10</v>
      </c>
      <c r="QBR81" s="9" t="s">
        <v>10</v>
      </c>
      <c r="QBV81" s="9" t="s">
        <v>10</v>
      </c>
      <c r="QBZ81" s="9" t="s">
        <v>10</v>
      </c>
      <c r="QCD81" s="9" t="s">
        <v>10</v>
      </c>
      <c r="QCH81" s="9" t="s">
        <v>10</v>
      </c>
      <c r="QCL81" s="9" t="s">
        <v>10</v>
      </c>
      <c r="QCP81" s="9" t="s">
        <v>10</v>
      </c>
      <c r="QCT81" s="9" t="s">
        <v>10</v>
      </c>
      <c r="QCX81" s="9" t="s">
        <v>10</v>
      </c>
      <c r="QDB81" s="9" t="s">
        <v>10</v>
      </c>
      <c r="QDF81" s="9" t="s">
        <v>10</v>
      </c>
      <c r="QDJ81" s="9" t="s">
        <v>10</v>
      </c>
      <c r="QDN81" s="9" t="s">
        <v>10</v>
      </c>
      <c r="QDR81" s="9" t="s">
        <v>10</v>
      </c>
      <c r="QDV81" s="9" t="s">
        <v>10</v>
      </c>
      <c r="QDZ81" s="9" t="s">
        <v>10</v>
      </c>
      <c r="QED81" s="9" t="s">
        <v>10</v>
      </c>
      <c r="QEH81" s="9" t="s">
        <v>10</v>
      </c>
      <c r="QEL81" s="9" t="s">
        <v>10</v>
      </c>
      <c r="QEP81" s="9" t="s">
        <v>10</v>
      </c>
      <c r="QET81" s="9" t="s">
        <v>10</v>
      </c>
      <c r="QEX81" s="9" t="s">
        <v>10</v>
      </c>
      <c r="QFB81" s="9" t="s">
        <v>10</v>
      </c>
      <c r="QFF81" s="9" t="s">
        <v>10</v>
      </c>
      <c r="QFJ81" s="9" t="s">
        <v>10</v>
      </c>
      <c r="QFN81" s="9" t="s">
        <v>10</v>
      </c>
      <c r="QFR81" s="9" t="s">
        <v>10</v>
      </c>
      <c r="QFV81" s="9" t="s">
        <v>10</v>
      </c>
      <c r="QFZ81" s="9" t="s">
        <v>10</v>
      </c>
      <c r="QGD81" s="9" t="s">
        <v>10</v>
      </c>
      <c r="QGH81" s="9" t="s">
        <v>10</v>
      </c>
      <c r="QGL81" s="9" t="s">
        <v>10</v>
      </c>
      <c r="QGP81" s="9" t="s">
        <v>10</v>
      </c>
      <c r="QGT81" s="9" t="s">
        <v>10</v>
      </c>
      <c r="QGX81" s="9" t="s">
        <v>10</v>
      </c>
      <c r="QHB81" s="9" t="s">
        <v>10</v>
      </c>
      <c r="QHF81" s="9" t="s">
        <v>10</v>
      </c>
      <c r="QHJ81" s="9" t="s">
        <v>10</v>
      </c>
      <c r="QHN81" s="9" t="s">
        <v>10</v>
      </c>
      <c r="QHR81" s="9" t="s">
        <v>10</v>
      </c>
      <c r="QHV81" s="9" t="s">
        <v>10</v>
      </c>
      <c r="QHZ81" s="9" t="s">
        <v>10</v>
      </c>
      <c r="QID81" s="9" t="s">
        <v>10</v>
      </c>
      <c r="QIH81" s="9" t="s">
        <v>10</v>
      </c>
      <c r="QIL81" s="9" t="s">
        <v>10</v>
      </c>
      <c r="QIP81" s="9" t="s">
        <v>10</v>
      </c>
      <c r="QIT81" s="9" t="s">
        <v>10</v>
      </c>
      <c r="QIX81" s="9" t="s">
        <v>10</v>
      </c>
      <c r="QJB81" s="9" t="s">
        <v>10</v>
      </c>
      <c r="QJF81" s="9" t="s">
        <v>10</v>
      </c>
      <c r="QJJ81" s="9" t="s">
        <v>10</v>
      </c>
      <c r="QJN81" s="9" t="s">
        <v>10</v>
      </c>
      <c r="QJR81" s="9" t="s">
        <v>10</v>
      </c>
      <c r="QJV81" s="9" t="s">
        <v>10</v>
      </c>
      <c r="QJZ81" s="9" t="s">
        <v>10</v>
      </c>
      <c r="QKD81" s="9" t="s">
        <v>10</v>
      </c>
      <c r="QKH81" s="9" t="s">
        <v>10</v>
      </c>
      <c r="QKL81" s="9" t="s">
        <v>10</v>
      </c>
      <c r="QKP81" s="9" t="s">
        <v>10</v>
      </c>
      <c r="QKT81" s="9" t="s">
        <v>10</v>
      </c>
      <c r="QKX81" s="9" t="s">
        <v>10</v>
      </c>
      <c r="QLB81" s="9" t="s">
        <v>10</v>
      </c>
      <c r="QLF81" s="9" t="s">
        <v>10</v>
      </c>
      <c r="QLJ81" s="9" t="s">
        <v>10</v>
      </c>
      <c r="QLN81" s="9" t="s">
        <v>10</v>
      </c>
      <c r="QLR81" s="9" t="s">
        <v>10</v>
      </c>
      <c r="QLV81" s="9" t="s">
        <v>10</v>
      </c>
      <c r="QLZ81" s="9" t="s">
        <v>10</v>
      </c>
      <c r="QMD81" s="9" t="s">
        <v>10</v>
      </c>
      <c r="QMH81" s="9" t="s">
        <v>10</v>
      </c>
      <c r="QML81" s="9" t="s">
        <v>10</v>
      </c>
      <c r="QMP81" s="9" t="s">
        <v>10</v>
      </c>
      <c r="QMT81" s="9" t="s">
        <v>10</v>
      </c>
      <c r="QMX81" s="9" t="s">
        <v>10</v>
      </c>
      <c r="QNB81" s="9" t="s">
        <v>10</v>
      </c>
      <c r="QNF81" s="9" t="s">
        <v>10</v>
      </c>
      <c r="QNJ81" s="9" t="s">
        <v>10</v>
      </c>
      <c r="QNN81" s="9" t="s">
        <v>10</v>
      </c>
      <c r="QNR81" s="9" t="s">
        <v>10</v>
      </c>
      <c r="QNV81" s="9" t="s">
        <v>10</v>
      </c>
      <c r="QNZ81" s="9" t="s">
        <v>10</v>
      </c>
      <c r="QOD81" s="9" t="s">
        <v>10</v>
      </c>
      <c r="QOH81" s="9" t="s">
        <v>10</v>
      </c>
      <c r="QOL81" s="9" t="s">
        <v>10</v>
      </c>
      <c r="QOP81" s="9" t="s">
        <v>10</v>
      </c>
      <c r="QOT81" s="9" t="s">
        <v>10</v>
      </c>
      <c r="QOX81" s="9" t="s">
        <v>10</v>
      </c>
      <c r="QPB81" s="9" t="s">
        <v>10</v>
      </c>
      <c r="QPF81" s="9" t="s">
        <v>10</v>
      </c>
      <c r="QPJ81" s="9" t="s">
        <v>10</v>
      </c>
      <c r="QPN81" s="9" t="s">
        <v>10</v>
      </c>
      <c r="QPR81" s="9" t="s">
        <v>10</v>
      </c>
      <c r="QPV81" s="9" t="s">
        <v>10</v>
      </c>
      <c r="QPZ81" s="9" t="s">
        <v>10</v>
      </c>
      <c r="QQD81" s="9" t="s">
        <v>10</v>
      </c>
      <c r="QQH81" s="9" t="s">
        <v>10</v>
      </c>
      <c r="QQL81" s="9" t="s">
        <v>10</v>
      </c>
      <c r="QQP81" s="9" t="s">
        <v>10</v>
      </c>
      <c r="QQT81" s="9" t="s">
        <v>10</v>
      </c>
      <c r="QQX81" s="9" t="s">
        <v>10</v>
      </c>
      <c r="QRB81" s="9" t="s">
        <v>10</v>
      </c>
      <c r="QRF81" s="9" t="s">
        <v>10</v>
      </c>
      <c r="QRJ81" s="9" t="s">
        <v>10</v>
      </c>
      <c r="QRN81" s="9" t="s">
        <v>10</v>
      </c>
      <c r="QRR81" s="9" t="s">
        <v>10</v>
      </c>
      <c r="QRV81" s="9" t="s">
        <v>10</v>
      </c>
      <c r="QRZ81" s="9" t="s">
        <v>10</v>
      </c>
      <c r="QSD81" s="9" t="s">
        <v>10</v>
      </c>
      <c r="QSH81" s="9" t="s">
        <v>10</v>
      </c>
      <c r="QSL81" s="9" t="s">
        <v>10</v>
      </c>
      <c r="QSP81" s="9" t="s">
        <v>10</v>
      </c>
      <c r="QST81" s="9" t="s">
        <v>10</v>
      </c>
      <c r="QSX81" s="9" t="s">
        <v>10</v>
      </c>
      <c r="QTB81" s="9" t="s">
        <v>10</v>
      </c>
      <c r="QTF81" s="9" t="s">
        <v>10</v>
      </c>
      <c r="QTJ81" s="9" t="s">
        <v>10</v>
      </c>
      <c r="QTN81" s="9" t="s">
        <v>10</v>
      </c>
      <c r="QTR81" s="9" t="s">
        <v>10</v>
      </c>
      <c r="QTV81" s="9" t="s">
        <v>10</v>
      </c>
      <c r="QTZ81" s="9" t="s">
        <v>10</v>
      </c>
      <c r="QUD81" s="9" t="s">
        <v>10</v>
      </c>
      <c r="QUH81" s="9" t="s">
        <v>10</v>
      </c>
      <c r="QUL81" s="9" t="s">
        <v>10</v>
      </c>
      <c r="QUP81" s="9" t="s">
        <v>10</v>
      </c>
      <c r="QUT81" s="9" t="s">
        <v>10</v>
      </c>
      <c r="QUX81" s="9" t="s">
        <v>10</v>
      </c>
      <c r="QVB81" s="9" t="s">
        <v>10</v>
      </c>
      <c r="QVF81" s="9" t="s">
        <v>10</v>
      </c>
      <c r="QVJ81" s="9" t="s">
        <v>10</v>
      </c>
      <c r="QVN81" s="9" t="s">
        <v>10</v>
      </c>
      <c r="QVR81" s="9" t="s">
        <v>10</v>
      </c>
      <c r="QVV81" s="9" t="s">
        <v>10</v>
      </c>
      <c r="QVZ81" s="9" t="s">
        <v>10</v>
      </c>
      <c r="QWD81" s="9" t="s">
        <v>10</v>
      </c>
      <c r="QWH81" s="9" t="s">
        <v>10</v>
      </c>
      <c r="QWL81" s="9" t="s">
        <v>10</v>
      </c>
      <c r="QWP81" s="9" t="s">
        <v>10</v>
      </c>
      <c r="QWT81" s="9" t="s">
        <v>10</v>
      </c>
      <c r="QWX81" s="9" t="s">
        <v>10</v>
      </c>
      <c r="QXB81" s="9" t="s">
        <v>10</v>
      </c>
      <c r="QXF81" s="9" t="s">
        <v>10</v>
      </c>
      <c r="QXJ81" s="9" t="s">
        <v>10</v>
      </c>
      <c r="QXN81" s="9" t="s">
        <v>10</v>
      </c>
      <c r="QXR81" s="9" t="s">
        <v>10</v>
      </c>
      <c r="QXV81" s="9" t="s">
        <v>10</v>
      </c>
      <c r="QXZ81" s="9" t="s">
        <v>10</v>
      </c>
      <c r="QYD81" s="9" t="s">
        <v>10</v>
      </c>
      <c r="QYH81" s="9" t="s">
        <v>10</v>
      </c>
      <c r="QYL81" s="9" t="s">
        <v>10</v>
      </c>
      <c r="QYP81" s="9" t="s">
        <v>10</v>
      </c>
      <c r="QYT81" s="9" t="s">
        <v>10</v>
      </c>
      <c r="QYX81" s="9" t="s">
        <v>10</v>
      </c>
      <c r="QZB81" s="9" t="s">
        <v>10</v>
      </c>
      <c r="QZF81" s="9" t="s">
        <v>10</v>
      </c>
      <c r="QZJ81" s="9" t="s">
        <v>10</v>
      </c>
      <c r="QZN81" s="9" t="s">
        <v>10</v>
      </c>
      <c r="QZR81" s="9" t="s">
        <v>10</v>
      </c>
      <c r="QZV81" s="9" t="s">
        <v>10</v>
      </c>
      <c r="QZZ81" s="9" t="s">
        <v>10</v>
      </c>
      <c r="RAD81" s="9" t="s">
        <v>10</v>
      </c>
      <c r="RAH81" s="9" t="s">
        <v>10</v>
      </c>
      <c r="RAL81" s="9" t="s">
        <v>10</v>
      </c>
      <c r="RAP81" s="9" t="s">
        <v>10</v>
      </c>
      <c r="RAT81" s="9" t="s">
        <v>10</v>
      </c>
      <c r="RAX81" s="9" t="s">
        <v>10</v>
      </c>
      <c r="RBB81" s="9" t="s">
        <v>10</v>
      </c>
      <c r="RBF81" s="9" t="s">
        <v>10</v>
      </c>
      <c r="RBJ81" s="9" t="s">
        <v>10</v>
      </c>
      <c r="RBN81" s="9" t="s">
        <v>10</v>
      </c>
      <c r="RBR81" s="9" t="s">
        <v>10</v>
      </c>
      <c r="RBV81" s="9" t="s">
        <v>10</v>
      </c>
      <c r="RBZ81" s="9" t="s">
        <v>10</v>
      </c>
      <c r="RCD81" s="9" t="s">
        <v>10</v>
      </c>
      <c r="RCH81" s="9" t="s">
        <v>10</v>
      </c>
      <c r="RCL81" s="9" t="s">
        <v>10</v>
      </c>
      <c r="RCP81" s="9" t="s">
        <v>10</v>
      </c>
      <c r="RCT81" s="9" t="s">
        <v>10</v>
      </c>
      <c r="RCX81" s="9" t="s">
        <v>10</v>
      </c>
      <c r="RDB81" s="9" t="s">
        <v>10</v>
      </c>
      <c r="RDF81" s="9" t="s">
        <v>10</v>
      </c>
      <c r="RDJ81" s="9" t="s">
        <v>10</v>
      </c>
      <c r="RDN81" s="9" t="s">
        <v>10</v>
      </c>
      <c r="RDR81" s="9" t="s">
        <v>10</v>
      </c>
      <c r="RDV81" s="9" t="s">
        <v>10</v>
      </c>
      <c r="RDZ81" s="9" t="s">
        <v>10</v>
      </c>
      <c r="RED81" s="9" t="s">
        <v>10</v>
      </c>
      <c r="REH81" s="9" t="s">
        <v>10</v>
      </c>
      <c r="REL81" s="9" t="s">
        <v>10</v>
      </c>
      <c r="REP81" s="9" t="s">
        <v>10</v>
      </c>
      <c r="RET81" s="9" t="s">
        <v>10</v>
      </c>
      <c r="REX81" s="9" t="s">
        <v>10</v>
      </c>
      <c r="RFB81" s="9" t="s">
        <v>10</v>
      </c>
      <c r="RFF81" s="9" t="s">
        <v>10</v>
      </c>
      <c r="RFJ81" s="9" t="s">
        <v>10</v>
      </c>
      <c r="RFN81" s="9" t="s">
        <v>10</v>
      </c>
      <c r="RFR81" s="9" t="s">
        <v>10</v>
      </c>
      <c r="RFV81" s="9" t="s">
        <v>10</v>
      </c>
      <c r="RFZ81" s="9" t="s">
        <v>10</v>
      </c>
      <c r="RGD81" s="9" t="s">
        <v>10</v>
      </c>
      <c r="RGH81" s="9" t="s">
        <v>10</v>
      </c>
      <c r="RGL81" s="9" t="s">
        <v>10</v>
      </c>
      <c r="RGP81" s="9" t="s">
        <v>10</v>
      </c>
      <c r="RGT81" s="9" t="s">
        <v>10</v>
      </c>
      <c r="RGX81" s="9" t="s">
        <v>10</v>
      </c>
      <c r="RHB81" s="9" t="s">
        <v>10</v>
      </c>
      <c r="RHF81" s="9" t="s">
        <v>10</v>
      </c>
      <c r="RHJ81" s="9" t="s">
        <v>10</v>
      </c>
      <c r="RHN81" s="9" t="s">
        <v>10</v>
      </c>
      <c r="RHR81" s="9" t="s">
        <v>10</v>
      </c>
      <c r="RHV81" s="9" t="s">
        <v>10</v>
      </c>
      <c r="RHZ81" s="9" t="s">
        <v>10</v>
      </c>
      <c r="RID81" s="9" t="s">
        <v>10</v>
      </c>
      <c r="RIH81" s="9" t="s">
        <v>10</v>
      </c>
      <c r="RIL81" s="9" t="s">
        <v>10</v>
      </c>
      <c r="RIP81" s="9" t="s">
        <v>10</v>
      </c>
      <c r="RIT81" s="9" t="s">
        <v>10</v>
      </c>
      <c r="RIX81" s="9" t="s">
        <v>10</v>
      </c>
      <c r="RJB81" s="9" t="s">
        <v>10</v>
      </c>
      <c r="RJF81" s="9" t="s">
        <v>10</v>
      </c>
      <c r="RJJ81" s="9" t="s">
        <v>10</v>
      </c>
      <c r="RJN81" s="9" t="s">
        <v>10</v>
      </c>
      <c r="RJR81" s="9" t="s">
        <v>10</v>
      </c>
      <c r="RJV81" s="9" t="s">
        <v>10</v>
      </c>
      <c r="RJZ81" s="9" t="s">
        <v>10</v>
      </c>
      <c r="RKD81" s="9" t="s">
        <v>10</v>
      </c>
      <c r="RKH81" s="9" t="s">
        <v>10</v>
      </c>
      <c r="RKL81" s="9" t="s">
        <v>10</v>
      </c>
      <c r="RKP81" s="9" t="s">
        <v>10</v>
      </c>
      <c r="RKT81" s="9" t="s">
        <v>10</v>
      </c>
      <c r="RKX81" s="9" t="s">
        <v>10</v>
      </c>
      <c r="RLB81" s="9" t="s">
        <v>10</v>
      </c>
      <c r="RLF81" s="9" t="s">
        <v>10</v>
      </c>
      <c r="RLJ81" s="9" t="s">
        <v>10</v>
      </c>
      <c r="RLN81" s="9" t="s">
        <v>10</v>
      </c>
      <c r="RLR81" s="9" t="s">
        <v>10</v>
      </c>
      <c r="RLV81" s="9" t="s">
        <v>10</v>
      </c>
      <c r="RLZ81" s="9" t="s">
        <v>10</v>
      </c>
      <c r="RMD81" s="9" t="s">
        <v>10</v>
      </c>
      <c r="RMH81" s="9" t="s">
        <v>10</v>
      </c>
      <c r="RML81" s="9" t="s">
        <v>10</v>
      </c>
      <c r="RMP81" s="9" t="s">
        <v>10</v>
      </c>
      <c r="RMT81" s="9" t="s">
        <v>10</v>
      </c>
      <c r="RMX81" s="9" t="s">
        <v>10</v>
      </c>
      <c r="RNB81" s="9" t="s">
        <v>10</v>
      </c>
      <c r="RNF81" s="9" t="s">
        <v>10</v>
      </c>
      <c r="RNJ81" s="9" t="s">
        <v>10</v>
      </c>
      <c r="RNN81" s="9" t="s">
        <v>10</v>
      </c>
      <c r="RNR81" s="9" t="s">
        <v>10</v>
      </c>
      <c r="RNV81" s="9" t="s">
        <v>10</v>
      </c>
      <c r="RNZ81" s="9" t="s">
        <v>10</v>
      </c>
      <c r="ROD81" s="9" t="s">
        <v>10</v>
      </c>
      <c r="ROH81" s="9" t="s">
        <v>10</v>
      </c>
      <c r="ROL81" s="9" t="s">
        <v>10</v>
      </c>
      <c r="ROP81" s="9" t="s">
        <v>10</v>
      </c>
      <c r="ROT81" s="9" t="s">
        <v>10</v>
      </c>
      <c r="ROX81" s="9" t="s">
        <v>10</v>
      </c>
      <c r="RPB81" s="9" t="s">
        <v>10</v>
      </c>
      <c r="RPF81" s="9" t="s">
        <v>10</v>
      </c>
      <c r="RPJ81" s="9" t="s">
        <v>10</v>
      </c>
      <c r="RPN81" s="9" t="s">
        <v>10</v>
      </c>
      <c r="RPR81" s="9" t="s">
        <v>10</v>
      </c>
      <c r="RPV81" s="9" t="s">
        <v>10</v>
      </c>
      <c r="RPZ81" s="9" t="s">
        <v>10</v>
      </c>
      <c r="RQD81" s="9" t="s">
        <v>10</v>
      </c>
      <c r="RQH81" s="9" t="s">
        <v>10</v>
      </c>
      <c r="RQL81" s="9" t="s">
        <v>10</v>
      </c>
      <c r="RQP81" s="9" t="s">
        <v>10</v>
      </c>
      <c r="RQT81" s="9" t="s">
        <v>10</v>
      </c>
      <c r="RQX81" s="9" t="s">
        <v>10</v>
      </c>
      <c r="RRB81" s="9" t="s">
        <v>10</v>
      </c>
      <c r="RRF81" s="9" t="s">
        <v>10</v>
      </c>
      <c r="RRJ81" s="9" t="s">
        <v>10</v>
      </c>
      <c r="RRN81" s="9" t="s">
        <v>10</v>
      </c>
      <c r="RRR81" s="9" t="s">
        <v>10</v>
      </c>
      <c r="RRV81" s="9" t="s">
        <v>10</v>
      </c>
      <c r="RRZ81" s="9" t="s">
        <v>10</v>
      </c>
      <c r="RSD81" s="9" t="s">
        <v>10</v>
      </c>
      <c r="RSH81" s="9" t="s">
        <v>10</v>
      </c>
      <c r="RSL81" s="9" t="s">
        <v>10</v>
      </c>
      <c r="RSP81" s="9" t="s">
        <v>10</v>
      </c>
      <c r="RST81" s="9" t="s">
        <v>10</v>
      </c>
      <c r="RSX81" s="9" t="s">
        <v>10</v>
      </c>
      <c r="RTB81" s="9" t="s">
        <v>10</v>
      </c>
      <c r="RTF81" s="9" t="s">
        <v>10</v>
      </c>
      <c r="RTJ81" s="9" t="s">
        <v>10</v>
      </c>
      <c r="RTN81" s="9" t="s">
        <v>10</v>
      </c>
      <c r="RTR81" s="9" t="s">
        <v>10</v>
      </c>
      <c r="RTV81" s="9" t="s">
        <v>10</v>
      </c>
      <c r="RTZ81" s="9" t="s">
        <v>10</v>
      </c>
      <c r="RUD81" s="9" t="s">
        <v>10</v>
      </c>
      <c r="RUH81" s="9" t="s">
        <v>10</v>
      </c>
      <c r="RUL81" s="9" t="s">
        <v>10</v>
      </c>
      <c r="RUP81" s="9" t="s">
        <v>10</v>
      </c>
      <c r="RUT81" s="9" t="s">
        <v>10</v>
      </c>
      <c r="RUX81" s="9" t="s">
        <v>10</v>
      </c>
      <c r="RVB81" s="9" t="s">
        <v>10</v>
      </c>
      <c r="RVF81" s="9" t="s">
        <v>10</v>
      </c>
      <c r="RVJ81" s="9" t="s">
        <v>10</v>
      </c>
      <c r="RVN81" s="9" t="s">
        <v>10</v>
      </c>
      <c r="RVR81" s="9" t="s">
        <v>10</v>
      </c>
      <c r="RVV81" s="9" t="s">
        <v>10</v>
      </c>
      <c r="RVZ81" s="9" t="s">
        <v>10</v>
      </c>
      <c r="RWD81" s="9" t="s">
        <v>10</v>
      </c>
      <c r="RWH81" s="9" t="s">
        <v>10</v>
      </c>
      <c r="RWL81" s="9" t="s">
        <v>10</v>
      </c>
      <c r="RWP81" s="9" t="s">
        <v>10</v>
      </c>
      <c r="RWT81" s="9" t="s">
        <v>10</v>
      </c>
      <c r="RWX81" s="9" t="s">
        <v>10</v>
      </c>
      <c r="RXB81" s="9" t="s">
        <v>10</v>
      </c>
      <c r="RXF81" s="9" t="s">
        <v>10</v>
      </c>
      <c r="RXJ81" s="9" t="s">
        <v>10</v>
      </c>
      <c r="RXN81" s="9" t="s">
        <v>10</v>
      </c>
      <c r="RXR81" s="9" t="s">
        <v>10</v>
      </c>
      <c r="RXV81" s="9" t="s">
        <v>10</v>
      </c>
      <c r="RXZ81" s="9" t="s">
        <v>10</v>
      </c>
      <c r="RYD81" s="9" t="s">
        <v>10</v>
      </c>
      <c r="RYH81" s="9" t="s">
        <v>10</v>
      </c>
      <c r="RYL81" s="9" t="s">
        <v>10</v>
      </c>
      <c r="RYP81" s="9" t="s">
        <v>10</v>
      </c>
      <c r="RYT81" s="9" t="s">
        <v>10</v>
      </c>
      <c r="RYX81" s="9" t="s">
        <v>10</v>
      </c>
      <c r="RZB81" s="9" t="s">
        <v>10</v>
      </c>
      <c r="RZF81" s="9" t="s">
        <v>10</v>
      </c>
      <c r="RZJ81" s="9" t="s">
        <v>10</v>
      </c>
      <c r="RZN81" s="9" t="s">
        <v>10</v>
      </c>
      <c r="RZR81" s="9" t="s">
        <v>10</v>
      </c>
      <c r="RZV81" s="9" t="s">
        <v>10</v>
      </c>
      <c r="RZZ81" s="9" t="s">
        <v>10</v>
      </c>
      <c r="SAD81" s="9" t="s">
        <v>10</v>
      </c>
      <c r="SAH81" s="9" t="s">
        <v>10</v>
      </c>
      <c r="SAL81" s="9" t="s">
        <v>10</v>
      </c>
      <c r="SAP81" s="9" t="s">
        <v>10</v>
      </c>
      <c r="SAT81" s="9" t="s">
        <v>10</v>
      </c>
      <c r="SAX81" s="9" t="s">
        <v>10</v>
      </c>
      <c r="SBB81" s="9" t="s">
        <v>10</v>
      </c>
      <c r="SBF81" s="9" t="s">
        <v>10</v>
      </c>
      <c r="SBJ81" s="9" t="s">
        <v>10</v>
      </c>
      <c r="SBN81" s="9" t="s">
        <v>10</v>
      </c>
      <c r="SBR81" s="9" t="s">
        <v>10</v>
      </c>
      <c r="SBV81" s="9" t="s">
        <v>10</v>
      </c>
      <c r="SBZ81" s="9" t="s">
        <v>10</v>
      </c>
      <c r="SCD81" s="9" t="s">
        <v>10</v>
      </c>
      <c r="SCH81" s="9" t="s">
        <v>10</v>
      </c>
      <c r="SCL81" s="9" t="s">
        <v>10</v>
      </c>
      <c r="SCP81" s="9" t="s">
        <v>10</v>
      </c>
      <c r="SCT81" s="9" t="s">
        <v>10</v>
      </c>
      <c r="SCX81" s="9" t="s">
        <v>10</v>
      </c>
      <c r="SDB81" s="9" t="s">
        <v>10</v>
      </c>
      <c r="SDF81" s="9" t="s">
        <v>10</v>
      </c>
      <c r="SDJ81" s="9" t="s">
        <v>10</v>
      </c>
      <c r="SDN81" s="9" t="s">
        <v>10</v>
      </c>
      <c r="SDR81" s="9" t="s">
        <v>10</v>
      </c>
      <c r="SDV81" s="9" t="s">
        <v>10</v>
      </c>
      <c r="SDZ81" s="9" t="s">
        <v>10</v>
      </c>
      <c r="SED81" s="9" t="s">
        <v>10</v>
      </c>
      <c r="SEH81" s="9" t="s">
        <v>10</v>
      </c>
      <c r="SEL81" s="9" t="s">
        <v>10</v>
      </c>
      <c r="SEP81" s="9" t="s">
        <v>10</v>
      </c>
      <c r="SET81" s="9" t="s">
        <v>10</v>
      </c>
      <c r="SEX81" s="9" t="s">
        <v>10</v>
      </c>
      <c r="SFB81" s="9" t="s">
        <v>10</v>
      </c>
      <c r="SFF81" s="9" t="s">
        <v>10</v>
      </c>
      <c r="SFJ81" s="9" t="s">
        <v>10</v>
      </c>
      <c r="SFN81" s="9" t="s">
        <v>10</v>
      </c>
      <c r="SFR81" s="9" t="s">
        <v>10</v>
      </c>
      <c r="SFV81" s="9" t="s">
        <v>10</v>
      </c>
      <c r="SFZ81" s="9" t="s">
        <v>10</v>
      </c>
      <c r="SGD81" s="9" t="s">
        <v>10</v>
      </c>
      <c r="SGH81" s="9" t="s">
        <v>10</v>
      </c>
      <c r="SGL81" s="9" t="s">
        <v>10</v>
      </c>
      <c r="SGP81" s="9" t="s">
        <v>10</v>
      </c>
      <c r="SGT81" s="9" t="s">
        <v>10</v>
      </c>
      <c r="SGX81" s="9" t="s">
        <v>10</v>
      </c>
      <c r="SHB81" s="9" t="s">
        <v>10</v>
      </c>
      <c r="SHF81" s="9" t="s">
        <v>10</v>
      </c>
      <c r="SHJ81" s="9" t="s">
        <v>10</v>
      </c>
      <c r="SHN81" s="9" t="s">
        <v>10</v>
      </c>
      <c r="SHR81" s="9" t="s">
        <v>10</v>
      </c>
      <c r="SHV81" s="9" t="s">
        <v>10</v>
      </c>
      <c r="SHZ81" s="9" t="s">
        <v>10</v>
      </c>
      <c r="SID81" s="9" t="s">
        <v>10</v>
      </c>
      <c r="SIH81" s="9" t="s">
        <v>10</v>
      </c>
      <c r="SIL81" s="9" t="s">
        <v>10</v>
      </c>
      <c r="SIP81" s="9" t="s">
        <v>10</v>
      </c>
      <c r="SIT81" s="9" t="s">
        <v>10</v>
      </c>
      <c r="SIX81" s="9" t="s">
        <v>10</v>
      </c>
      <c r="SJB81" s="9" t="s">
        <v>10</v>
      </c>
      <c r="SJF81" s="9" t="s">
        <v>10</v>
      </c>
      <c r="SJJ81" s="9" t="s">
        <v>10</v>
      </c>
      <c r="SJN81" s="9" t="s">
        <v>10</v>
      </c>
      <c r="SJR81" s="9" t="s">
        <v>10</v>
      </c>
      <c r="SJV81" s="9" t="s">
        <v>10</v>
      </c>
      <c r="SJZ81" s="9" t="s">
        <v>10</v>
      </c>
      <c r="SKD81" s="9" t="s">
        <v>10</v>
      </c>
      <c r="SKH81" s="9" t="s">
        <v>10</v>
      </c>
      <c r="SKL81" s="9" t="s">
        <v>10</v>
      </c>
      <c r="SKP81" s="9" t="s">
        <v>10</v>
      </c>
      <c r="SKT81" s="9" t="s">
        <v>10</v>
      </c>
      <c r="SKX81" s="9" t="s">
        <v>10</v>
      </c>
      <c r="SLB81" s="9" t="s">
        <v>10</v>
      </c>
      <c r="SLF81" s="9" t="s">
        <v>10</v>
      </c>
      <c r="SLJ81" s="9" t="s">
        <v>10</v>
      </c>
      <c r="SLN81" s="9" t="s">
        <v>10</v>
      </c>
      <c r="SLR81" s="9" t="s">
        <v>10</v>
      </c>
      <c r="SLV81" s="9" t="s">
        <v>10</v>
      </c>
      <c r="SLZ81" s="9" t="s">
        <v>10</v>
      </c>
      <c r="SMD81" s="9" t="s">
        <v>10</v>
      </c>
      <c r="SMH81" s="9" t="s">
        <v>10</v>
      </c>
      <c r="SML81" s="9" t="s">
        <v>10</v>
      </c>
      <c r="SMP81" s="9" t="s">
        <v>10</v>
      </c>
      <c r="SMT81" s="9" t="s">
        <v>10</v>
      </c>
      <c r="SMX81" s="9" t="s">
        <v>10</v>
      </c>
      <c r="SNB81" s="9" t="s">
        <v>10</v>
      </c>
      <c r="SNF81" s="9" t="s">
        <v>10</v>
      </c>
      <c r="SNJ81" s="9" t="s">
        <v>10</v>
      </c>
      <c r="SNN81" s="9" t="s">
        <v>10</v>
      </c>
      <c r="SNR81" s="9" t="s">
        <v>10</v>
      </c>
      <c r="SNV81" s="9" t="s">
        <v>10</v>
      </c>
      <c r="SNZ81" s="9" t="s">
        <v>10</v>
      </c>
      <c r="SOD81" s="9" t="s">
        <v>10</v>
      </c>
      <c r="SOH81" s="9" t="s">
        <v>10</v>
      </c>
      <c r="SOL81" s="9" t="s">
        <v>10</v>
      </c>
      <c r="SOP81" s="9" t="s">
        <v>10</v>
      </c>
      <c r="SOT81" s="9" t="s">
        <v>10</v>
      </c>
      <c r="SOX81" s="9" t="s">
        <v>10</v>
      </c>
      <c r="SPB81" s="9" t="s">
        <v>10</v>
      </c>
      <c r="SPF81" s="9" t="s">
        <v>10</v>
      </c>
      <c r="SPJ81" s="9" t="s">
        <v>10</v>
      </c>
      <c r="SPN81" s="9" t="s">
        <v>10</v>
      </c>
      <c r="SPR81" s="9" t="s">
        <v>10</v>
      </c>
      <c r="SPV81" s="9" t="s">
        <v>10</v>
      </c>
      <c r="SPZ81" s="9" t="s">
        <v>10</v>
      </c>
      <c r="SQD81" s="9" t="s">
        <v>10</v>
      </c>
      <c r="SQH81" s="9" t="s">
        <v>10</v>
      </c>
      <c r="SQL81" s="9" t="s">
        <v>10</v>
      </c>
      <c r="SQP81" s="9" t="s">
        <v>10</v>
      </c>
      <c r="SQT81" s="9" t="s">
        <v>10</v>
      </c>
      <c r="SQX81" s="9" t="s">
        <v>10</v>
      </c>
      <c r="SRB81" s="9" t="s">
        <v>10</v>
      </c>
      <c r="SRF81" s="9" t="s">
        <v>10</v>
      </c>
      <c r="SRJ81" s="9" t="s">
        <v>10</v>
      </c>
      <c r="SRN81" s="9" t="s">
        <v>10</v>
      </c>
      <c r="SRR81" s="9" t="s">
        <v>10</v>
      </c>
      <c r="SRV81" s="9" t="s">
        <v>10</v>
      </c>
      <c r="SRZ81" s="9" t="s">
        <v>10</v>
      </c>
      <c r="SSD81" s="9" t="s">
        <v>10</v>
      </c>
      <c r="SSH81" s="9" t="s">
        <v>10</v>
      </c>
      <c r="SSL81" s="9" t="s">
        <v>10</v>
      </c>
      <c r="SSP81" s="9" t="s">
        <v>10</v>
      </c>
      <c r="SST81" s="9" t="s">
        <v>10</v>
      </c>
      <c r="SSX81" s="9" t="s">
        <v>10</v>
      </c>
      <c r="STB81" s="9" t="s">
        <v>10</v>
      </c>
      <c r="STF81" s="9" t="s">
        <v>10</v>
      </c>
      <c r="STJ81" s="9" t="s">
        <v>10</v>
      </c>
      <c r="STN81" s="9" t="s">
        <v>10</v>
      </c>
      <c r="STR81" s="9" t="s">
        <v>10</v>
      </c>
      <c r="STV81" s="9" t="s">
        <v>10</v>
      </c>
      <c r="STZ81" s="9" t="s">
        <v>10</v>
      </c>
      <c r="SUD81" s="9" t="s">
        <v>10</v>
      </c>
      <c r="SUH81" s="9" t="s">
        <v>10</v>
      </c>
      <c r="SUL81" s="9" t="s">
        <v>10</v>
      </c>
      <c r="SUP81" s="9" t="s">
        <v>10</v>
      </c>
      <c r="SUT81" s="9" t="s">
        <v>10</v>
      </c>
      <c r="SUX81" s="9" t="s">
        <v>10</v>
      </c>
      <c r="SVB81" s="9" t="s">
        <v>10</v>
      </c>
      <c r="SVF81" s="9" t="s">
        <v>10</v>
      </c>
      <c r="SVJ81" s="9" t="s">
        <v>10</v>
      </c>
      <c r="SVN81" s="9" t="s">
        <v>10</v>
      </c>
      <c r="SVR81" s="9" t="s">
        <v>10</v>
      </c>
      <c r="SVV81" s="9" t="s">
        <v>10</v>
      </c>
      <c r="SVZ81" s="9" t="s">
        <v>10</v>
      </c>
      <c r="SWD81" s="9" t="s">
        <v>10</v>
      </c>
      <c r="SWH81" s="9" t="s">
        <v>10</v>
      </c>
      <c r="SWL81" s="9" t="s">
        <v>10</v>
      </c>
      <c r="SWP81" s="9" t="s">
        <v>10</v>
      </c>
      <c r="SWT81" s="9" t="s">
        <v>10</v>
      </c>
      <c r="SWX81" s="9" t="s">
        <v>10</v>
      </c>
      <c r="SXB81" s="9" t="s">
        <v>10</v>
      </c>
      <c r="SXF81" s="9" t="s">
        <v>10</v>
      </c>
      <c r="SXJ81" s="9" t="s">
        <v>10</v>
      </c>
      <c r="SXN81" s="9" t="s">
        <v>10</v>
      </c>
      <c r="SXR81" s="9" t="s">
        <v>10</v>
      </c>
      <c r="SXV81" s="9" t="s">
        <v>10</v>
      </c>
      <c r="SXZ81" s="9" t="s">
        <v>10</v>
      </c>
      <c r="SYD81" s="9" t="s">
        <v>10</v>
      </c>
      <c r="SYH81" s="9" t="s">
        <v>10</v>
      </c>
      <c r="SYL81" s="9" t="s">
        <v>10</v>
      </c>
      <c r="SYP81" s="9" t="s">
        <v>10</v>
      </c>
      <c r="SYT81" s="9" t="s">
        <v>10</v>
      </c>
      <c r="SYX81" s="9" t="s">
        <v>10</v>
      </c>
      <c r="SZB81" s="9" t="s">
        <v>10</v>
      </c>
      <c r="SZF81" s="9" t="s">
        <v>10</v>
      </c>
      <c r="SZJ81" s="9" t="s">
        <v>10</v>
      </c>
      <c r="SZN81" s="9" t="s">
        <v>10</v>
      </c>
      <c r="SZR81" s="9" t="s">
        <v>10</v>
      </c>
      <c r="SZV81" s="9" t="s">
        <v>10</v>
      </c>
      <c r="SZZ81" s="9" t="s">
        <v>10</v>
      </c>
      <c r="TAD81" s="9" t="s">
        <v>10</v>
      </c>
      <c r="TAH81" s="9" t="s">
        <v>10</v>
      </c>
      <c r="TAL81" s="9" t="s">
        <v>10</v>
      </c>
      <c r="TAP81" s="9" t="s">
        <v>10</v>
      </c>
      <c r="TAT81" s="9" t="s">
        <v>10</v>
      </c>
      <c r="TAX81" s="9" t="s">
        <v>10</v>
      </c>
      <c r="TBB81" s="9" t="s">
        <v>10</v>
      </c>
      <c r="TBF81" s="9" t="s">
        <v>10</v>
      </c>
      <c r="TBJ81" s="9" t="s">
        <v>10</v>
      </c>
      <c r="TBN81" s="9" t="s">
        <v>10</v>
      </c>
      <c r="TBR81" s="9" t="s">
        <v>10</v>
      </c>
      <c r="TBV81" s="9" t="s">
        <v>10</v>
      </c>
      <c r="TBZ81" s="9" t="s">
        <v>10</v>
      </c>
      <c r="TCD81" s="9" t="s">
        <v>10</v>
      </c>
      <c r="TCH81" s="9" t="s">
        <v>10</v>
      </c>
      <c r="TCL81" s="9" t="s">
        <v>10</v>
      </c>
      <c r="TCP81" s="9" t="s">
        <v>10</v>
      </c>
      <c r="TCT81" s="9" t="s">
        <v>10</v>
      </c>
      <c r="TCX81" s="9" t="s">
        <v>10</v>
      </c>
      <c r="TDB81" s="9" t="s">
        <v>10</v>
      </c>
      <c r="TDF81" s="9" t="s">
        <v>10</v>
      </c>
      <c r="TDJ81" s="9" t="s">
        <v>10</v>
      </c>
      <c r="TDN81" s="9" t="s">
        <v>10</v>
      </c>
      <c r="TDR81" s="9" t="s">
        <v>10</v>
      </c>
      <c r="TDV81" s="9" t="s">
        <v>10</v>
      </c>
      <c r="TDZ81" s="9" t="s">
        <v>10</v>
      </c>
      <c r="TED81" s="9" t="s">
        <v>10</v>
      </c>
      <c r="TEH81" s="9" t="s">
        <v>10</v>
      </c>
      <c r="TEL81" s="9" t="s">
        <v>10</v>
      </c>
      <c r="TEP81" s="9" t="s">
        <v>10</v>
      </c>
      <c r="TET81" s="9" t="s">
        <v>10</v>
      </c>
      <c r="TEX81" s="9" t="s">
        <v>10</v>
      </c>
      <c r="TFB81" s="9" t="s">
        <v>10</v>
      </c>
      <c r="TFF81" s="9" t="s">
        <v>10</v>
      </c>
      <c r="TFJ81" s="9" t="s">
        <v>10</v>
      </c>
      <c r="TFN81" s="9" t="s">
        <v>10</v>
      </c>
      <c r="TFR81" s="9" t="s">
        <v>10</v>
      </c>
      <c r="TFV81" s="9" t="s">
        <v>10</v>
      </c>
      <c r="TFZ81" s="9" t="s">
        <v>10</v>
      </c>
      <c r="TGD81" s="9" t="s">
        <v>10</v>
      </c>
      <c r="TGH81" s="9" t="s">
        <v>10</v>
      </c>
      <c r="TGL81" s="9" t="s">
        <v>10</v>
      </c>
      <c r="TGP81" s="9" t="s">
        <v>10</v>
      </c>
      <c r="TGT81" s="9" t="s">
        <v>10</v>
      </c>
      <c r="TGX81" s="9" t="s">
        <v>10</v>
      </c>
      <c r="THB81" s="9" t="s">
        <v>10</v>
      </c>
      <c r="THF81" s="9" t="s">
        <v>10</v>
      </c>
      <c r="THJ81" s="9" t="s">
        <v>10</v>
      </c>
      <c r="THN81" s="9" t="s">
        <v>10</v>
      </c>
      <c r="THR81" s="9" t="s">
        <v>10</v>
      </c>
      <c r="THV81" s="9" t="s">
        <v>10</v>
      </c>
      <c r="THZ81" s="9" t="s">
        <v>10</v>
      </c>
      <c r="TID81" s="9" t="s">
        <v>10</v>
      </c>
      <c r="TIH81" s="9" t="s">
        <v>10</v>
      </c>
      <c r="TIL81" s="9" t="s">
        <v>10</v>
      </c>
      <c r="TIP81" s="9" t="s">
        <v>10</v>
      </c>
      <c r="TIT81" s="9" t="s">
        <v>10</v>
      </c>
      <c r="TIX81" s="9" t="s">
        <v>10</v>
      </c>
      <c r="TJB81" s="9" t="s">
        <v>10</v>
      </c>
      <c r="TJF81" s="9" t="s">
        <v>10</v>
      </c>
      <c r="TJJ81" s="9" t="s">
        <v>10</v>
      </c>
      <c r="TJN81" s="9" t="s">
        <v>10</v>
      </c>
      <c r="TJR81" s="9" t="s">
        <v>10</v>
      </c>
      <c r="TJV81" s="9" t="s">
        <v>10</v>
      </c>
      <c r="TJZ81" s="9" t="s">
        <v>10</v>
      </c>
      <c r="TKD81" s="9" t="s">
        <v>10</v>
      </c>
      <c r="TKH81" s="9" t="s">
        <v>10</v>
      </c>
      <c r="TKL81" s="9" t="s">
        <v>10</v>
      </c>
      <c r="TKP81" s="9" t="s">
        <v>10</v>
      </c>
      <c r="TKT81" s="9" t="s">
        <v>10</v>
      </c>
      <c r="TKX81" s="9" t="s">
        <v>10</v>
      </c>
      <c r="TLB81" s="9" t="s">
        <v>10</v>
      </c>
      <c r="TLF81" s="9" t="s">
        <v>10</v>
      </c>
      <c r="TLJ81" s="9" t="s">
        <v>10</v>
      </c>
      <c r="TLN81" s="9" t="s">
        <v>10</v>
      </c>
      <c r="TLR81" s="9" t="s">
        <v>10</v>
      </c>
      <c r="TLV81" s="9" t="s">
        <v>10</v>
      </c>
      <c r="TLZ81" s="9" t="s">
        <v>10</v>
      </c>
      <c r="TMD81" s="9" t="s">
        <v>10</v>
      </c>
      <c r="TMH81" s="9" t="s">
        <v>10</v>
      </c>
      <c r="TML81" s="9" t="s">
        <v>10</v>
      </c>
      <c r="TMP81" s="9" t="s">
        <v>10</v>
      </c>
      <c r="TMT81" s="9" t="s">
        <v>10</v>
      </c>
      <c r="TMX81" s="9" t="s">
        <v>10</v>
      </c>
      <c r="TNB81" s="9" t="s">
        <v>10</v>
      </c>
      <c r="TNF81" s="9" t="s">
        <v>10</v>
      </c>
      <c r="TNJ81" s="9" t="s">
        <v>10</v>
      </c>
      <c r="TNN81" s="9" t="s">
        <v>10</v>
      </c>
      <c r="TNR81" s="9" t="s">
        <v>10</v>
      </c>
      <c r="TNV81" s="9" t="s">
        <v>10</v>
      </c>
      <c r="TNZ81" s="9" t="s">
        <v>10</v>
      </c>
      <c r="TOD81" s="9" t="s">
        <v>10</v>
      </c>
      <c r="TOH81" s="9" t="s">
        <v>10</v>
      </c>
      <c r="TOL81" s="9" t="s">
        <v>10</v>
      </c>
      <c r="TOP81" s="9" t="s">
        <v>10</v>
      </c>
      <c r="TOT81" s="9" t="s">
        <v>10</v>
      </c>
      <c r="TOX81" s="9" t="s">
        <v>10</v>
      </c>
      <c r="TPB81" s="9" t="s">
        <v>10</v>
      </c>
      <c r="TPF81" s="9" t="s">
        <v>10</v>
      </c>
      <c r="TPJ81" s="9" t="s">
        <v>10</v>
      </c>
      <c r="TPN81" s="9" t="s">
        <v>10</v>
      </c>
      <c r="TPR81" s="9" t="s">
        <v>10</v>
      </c>
      <c r="TPV81" s="9" t="s">
        <v>10</v>
      </c>
      <c r="TPZ81" s="9" t="s">
        <v>10</v>
      </c>
      <c r="TQD81" s="9" t="s">
        <v>10</v>
      </c>
      <c r="TQH81" s="9" t="s">
        <v>10</v>
      </c>
      <c r="TQL81" s="9" t="s">
        <v>10</v>
      </c>
      <c r="TQP81" s="9" t="s">
        <v>10</v>
      </c>
      <c r="TQT81" s="9" t="s">
        <v>10</v>
      </c>
      <c r="TQX81" s="9" t="s">
        <v>10</v>
      </c>
      <c r="TRB81" s="9" t="s">
        <v>10</v>
      </c>
      <c r="TRF81" s="9" t="s">
        <v>10</v>
      </c>
      <c r="TRJ81" s="9" t="s">
        <v>10</v>
      </c>
      <c r="TRN81" s="9" t="s">
        <v>10</v>
      </c>
      <c r="TRR81" s="9" t="s">
        <v>10</v>
      </c>
      <c r="TRV81" s="9" t="s">
        <v>10</v>
      </c>
      <c r="TRZ81" s="9" t="s">
        <v>10</v>
      </c>
      <c r="TSD81" s="9" t="s">
        <v>10</v>
      </c>
      <c r="TSH81" s="9" t="s">
        <v>10</v>
      </c>
      <c r="TSL81" s="9" t="s">
        <v>10</v>
      </c>
      <c r="TSP81" s="9" t="s">
        <v>10</v>
      </c>
      <c r="TST81" s="9" t="s">
        <v>10</v>
      </c>
      <c r="TSX81" s="9" t="s">
        <v>10</v>
      </c>
      <c r="TTB81" s="9" t="s">
        <v>10</v>
      </c>
      <c r="TTF81" s="9" t="s">
        <v>10</v>
      </c>
      <c r="TTJ81" s="9" t="s">
        <v>10</v>
      </c>
      <c r="TTN81" s="9" t="s">
        <v>10</v>
      </c>
      <c r="TTR81" s="9" t="s">
        <v>10</v>
      </c>
      <c r="TTV81" s="9" t="s">
        <v>10</v>
      </c>
      <c r="TTZ81" s="9" t="s">
        <v>10</v>
      </c>
      <c r="TUD81" s="9" t="s">
        <v>10</v>
      </c>
      <c r="TUH81" s="9" t="s">
        <v>10</v>
      </c>
      <c r="TUL81" s="9" t="s">
        <v>10</v>
      </c>
      <c r="TUP81" s="9" t="s">
        <v>10</v>
      </c>
      <c r="TUT81" s="9" t="s">
        <v>10</v>
      </c>
      <c r="TUX81" s="9" t="s">
        <v>10</v>
      </c>
      <c r="TVB81" s="9" t="s">
        <v>10</v>
      </c>
      <c r="TVF81" s="9" t="s">
        <v>10</v>
      </c>
      <c r="TVJ81" s="9" t="s">
        <v>10</v>
      </c>
      <c r="TVN81" s="9" t="s">
        <v>10</v>
      </c>
      <c r="TVR81" s="9" t="s">
        <v>10</v>
      </c>
      <c r="TVV81" s="9" t="s">
        <v>10</v>
      </c>
      <c r="TVZ81" s="9" t="s">
        <v>10</v>
      </c>
      <c r="TWD81" s="9" t="s">
        <v>10</v>
      </c>
      <c r="TWH81" s="9" t="s">
        <v>10</v>
      </c>
      <c r="TWL81" s="9" t="s">
        <v>10</v>
      </c>
      <c r="TWP81" s="9" t="s">
        <v>10</v>
      </c>
      <c r="TWT81" s="9" t="s">
        <v>10</v>
      </c>
      <c r="TWX81" s="9" t="s">
        <v>10</v>
      </c>
      <c r="TXB81" s="9" t="s">
        <v>10</v>
      </c>
      <c r="TXF81" s="9" t="s">
        <v>10</v>
      </c>
      <c r="TXJ81" s="9" t="s">
        <v>10</v>
      </c>
      <c r="TXN81" s="9" t="s">
        <v>10</v>
      </c>
      <c r="TXR81" s="9" t="s">
        <v>10</v>
      </c>
      <c r="TXV81" s="9" t="s">
        <v>10</v>
      </c>
      <c r="TXZ81" s="9" t="s">
        <v>10</v>
      </c>
      <c r="TYD81" s="9" t="s">
        <v>10</v>
      </c>
      <c r="TYH81" s="9" t="s">
        <v>10</v>
      </c>
      <c r="TYL81" s="9" t="s">
        <v>10</v>
      </c>
      <c r="TYP81" s="9" t="s">
        <v>10</v>
      </c>
      <c r="TYT81" s="9" t="s">
        <v>10</v>
      </c>
      <c r="TYX81" s="9" t="s">
        <v>10</v>
      </c>
      <c r="TZB81" s="9" t="s">
        <v>10</v>
      </c>
      <c r="TZF81" s="9" t="s">
        <v>10</v>
      </c>
      <c r="TZJ81" s="9" t="s">
        <v>10</v>
      </c>
      <c r="TZN81" s="9" t="s">
        <v>10</v>
      </c>
      <c r="TZR81" s="9" t="s">
        <v>10</v>
      </c>
      <c r="TZV81" s="9" t="s">
        <v>10</v>
      </c>
      <c r="TZZ81" s="9" t="s">
        <v>10</v>
      </c>
      <c r="UAD81" s="9" t="s">
        <v>10</v>
      </c>
      <c r="UAH81" s="9" t="s">
        <v>10</v>
      </c>
      <c r="UAL81" s="9" t="s">
        <v>10</v>
      </c>
      <c r="UAP81" s="9" t="s">
        <v>10</v>
      </c>
      <c r="UAT81" s="9" t="s">
        <v>10</v>
      </c>
      <c r="UAX81" s="9" t="s">
        <v>10</v>
      </c>
      <c r="UBB81" s="9" t="s">
        <v>10</v>
      </c>
      <c r="UBF81" s="9" t="s">
        <v>10</v>
      </c>
      <c r="UBJ81" s="9" t="s">
        <v>10</v>
      </c>
      <c r="UBN81" s="9" t="s">
        <v>10</v>
      </c>
      <c r="UBR81" s="9" t="s">
        <v>10</v>
      </c>
      <c r="UBV81" s="9" t="s">
        <v>10</v>
      </c>
      <c r="UBZ81" s="9" t="s">
        <v>10</v>
      </c>
      <c r="UCD81" s="9" t="s">
        <v>10</v>
      </c>
      <c r="UCH81" s="9" t="s">
        <v>10</v>
      </c>
      <c r="UCL81" s="9" t="s">
        <v>10</v>
      </c>
      <c r="UCP81" s="9" t="s">
        <v>10</v>
      </c>
      <c r="UCT81" s="9" t="s">
        <v>10</v>
      </c>
      <c r="UCX81" s="9" t="s">
        <v>10</v>
      </c>
      <c r="UDB81" s="9" t="s">
        <v>10</v>
      </c>
      <c r="UDF81" s="9" t="s">
        <v>10</v>
      </c>
      <c r="UDJ81" s="9" t="s">
        <v>10</v>
      </c>
      <c r="UDN81" s="9" t="s">
        <v>10</v>
      </c>
      <c r="UDR81" s="9" t="s">
        <v>10</v>
      </c>
      <c r="UDV81" s="9" t="s">
        <v>10</v>
      </c>
      <c r="UDZ81" s="9" t="s">
        <v>10</v>
      </c>
      <c r="UED81" s="9" t="s">
        <v>10</v>
      </c>
      <c r="UEH81" s="9" t="s">
        <v>10</v>
      </c>
      <c r="UEL81" s="9" t="s">
        <v>10</v>
      </c>
      <c r="UEP81" s="9" t="s">
        <v>10</v>
      </c>
      <c r="UET81" s="9" t="s">
        <v>10</v>
      </c>
      <c r="UEX81" s="9" t="s">
        <v>10</v>
      </c>
      <c r="UFB81" s="9" t="s">
        <v>10</v>
      </c>
      <c r="UFF81" s="9" t="s">
        <v>10</v>
      </c>
      <c r="UFJ81" s="9" t="s">
        <v>10</v>
      </c>
      <c r="UFN81" s="9" t="s">
        <v>10</v>
      </c>
      <c r="UFR81" s="9" t="s">
        <v>10</v>
      </c>
      <c r="UFV81" s="9" t="s">
        <v>10</v>
      </c>
      <c r="UFZ81" s="9" t="s">
        <v>10</v>
      </c>
      <c r="UGD81" s="9" t="s">
        <v>10</v>
      </c>
      <c r="UGH81" s="9" t="s">
        <v>10</v>
      </c>
      <c r="UGL81" s="9" t="s">
        <v>10</v>
      </c>
      <c r="UGP81" s="9" t="s">
        <v>10</v>
      </c>
      <c r="UGT81" s="9" t="s">
        <v>10</v>
      </c>
      <c r="UGX81" s="9" t="s">
        <v>10</v>
      </c>
      <c r="UHB81" s="9" t="s">
        <v>10</v>
      </c>
      <c r="UHF81" s="9" t="s">
        <v>10</v>
      </c>
      <c r="UHJ81" s="9" t="s">
        <v>10</v>
      </c>
      <c r="UHN81" s="9" t="s">
        <v>10</v>
      </c>
      <c r="UHR81" s="9" t="s">
        <v>10</v>
      </c>
      <c r="UHV81" s="9" t="s">
        <v>10</v>
      </c>
      <c r="UHZ81" s="9" t="s">
        <v>10</v>
      </c>
      <c r="UID81" s="9" t="s">
        <v>10</v>
      </c>
      <c r="UIH81" s="9" t="s">
        <v>10</v>
      </c>
      <c r="UIL81" s="9" t="s">
        <v>10</v>
      </c>
      <c r="UIP81" s="9" t="s">
        <v>10</v>
      </c>
      <c r="UIT81" s="9" t="s">
        <v>10</v>
      </c>
      <c r="UIX81" s="9" t="s">
        <v>10</v>
      </c>
      <c r="UJB81" s="9" t="s">
        <v>10</v>
      </c>
      <c r="UJF81" s="9" t="s">
        <v>10</v>
      </c>
      <c r="UJJ81" s="9" t="s">
        <v>10</v>
      </c>
      <c r="UJN81" s="9" t="s">
        <v>10</v>
      </c>
      <c r="UJR81" s="9" t="s">
        <v>10</v>
      </c>
      <c r="UJV81" s="9" t="s">
        <v>10</v>
      </c>
      <c r="UJZ81" s="9" t="s">
        <v>10</v>
      </c>
      <c r="UKD81" s="9" t="s">
        <v>10</v>
      </c>
      <c r="UKH81" s="9" t="s">
        <v>10</v>
      </c>
      <c r="UKL81" s="9" t="s">
        <v>10</v>
      </c>
      <c r="UKP81" s="9" t="s">
        <v>10</v>
      </c>
      <c r="UKT81" s="9" t="s">
        <v>10</v>
      </c>
      <c r="UKX81" s="9" t="s">
        <v>10</v>
      </c>
      <c r="ULB81" s="9" t="s">
        <v>10</v>
      </c>
      <c r="ULF81" s="9" t="s">
        <v>10</v>
      </c>
      <c r="ULJ81" s="9" t="s">
        <v>10</v>
      </c>
      <c r="ULN81" s="9" t="s">
        <v>10</v>
      </c>
      <c r="ULR81" s="9" t="s">
        <v>10</v>
      </c>
      <c r="ULV81" s="9" t="s">
        <v>10</v>
      </c>
      <c r="ULZ81" s="9" t="s">
        <v>10</v>
      </c>
      <c r="UMD81" s="9" t="s">
        <v>10</v>
      </c>
      <c r="UMH81" s="9" t="s">
        <v>10</v>
      </c>
      <c r="UML81" s="9" t="s">
        <v>10</v>
      </c>
      <c r="UMP81" s="9" t="s">
        <v>10</v>
      </c>
      <c r="UMT81" s="9" t="s">
        <v>10</v>
      </c>
      <c r="UMX81" s="9" t="s">
        <v>10</v>
      </c>
      <c r="UNB81" s="9" t="s">
        <v>10</v>
      </c>
      <c r="UNF81" s="9" t="s">
        <v>10</v>
      </c>
      <c r="UNJ81" s="9" t="s">
        <v>10</v>
      </c>
      <c r="UNN81" s="9" t="s">
        <v>10</v>
      </c>
      <c r="UNR81" s="9" t="s">
        <v>10</v>
      </c>
      <c r="UNV81" s="9" t="s">
        <v>10</v>
      </c>
      <c r="UNZ81" s="9" t="s">
        <v>10</v>
      </c>
      <c r="UOD81" s="9" t="s">
        <v>10</v>
      </c>
      <c r="UOH81" s="9" t="s">
        <v>10</v>
      </c>
      <c r="UOL81" s="9" t="s">
        <v>10</v>
      </c>
      <c r="UOP81" s="9" t="s">
        <v>10</v>
      </c>
      <c r="UOT81" s="9" t="s">
        <v>10</v>
      </c>
      <c r="UOX81" s="9" t="s">
        <v>10</v>
      </c>
      <c r="UPB81" s="9" t="s">
        <v>10</v>
      </c>
      <c r="UPF81" s="9" t="s">
        <v>10</v>
      </c>
      <c r="UPJ81" s="9" t="s">
        <v>10</v>
      </c>
      <c r="UPN81" s="9" t="s">
        <v>10</v>
      </c>
      <c r="UPR81" s="9" t="s">
        <v>10</v>
      </c>
      <c r="UPV81" s="9" t="s">
        <v>10</v>
      </c>
      <c r="UPZ81" s="9" t="s">
        <v>10</v>
      </c>
      <c r="UQD81" s="9" t="s">
        <v>10</v>
      </c>
      <c r="UQH81" s="9" t="s">
        <v>10</v>
      </c>
      <c r="UQL81" s="9" t="s">
        <v>10</v>
      </c>
      <c r="UQP81" s="9" t="s">
        <v>10</v>
      </c>
      <c r="UQT81" s="9" t="s">
        <v>10</v>
      </c>
      <c r="UQX81" s="9" t="s">
        <v>10</v>
      </c>
      <c r="URB81" s="9" t="s">
        <v>10</v>
      </c>
      <c r="URF81" s="9" t="s">
        <v>10</v>
      </c>
      <c r="URJ81" s="9" t="s">
        <v>10</v>
      </c>
      <c r="URN81" s="9" t="s">
        <v>10</v>
      </c>
      <c r="URR81" s="9" t="s">
        <v>10</v>
      </c>
      <c r="URV81" s="9" t="s">
        <v>10</v>
      </c>
      <c r="URZ81" s="9" t="s">
        <v>10</v>
      </c>
      <c r="USD81" s="9" t="s">
        <v>10</v>
      </c>
      <c r="USH81" s="9" t="s">
        <v>10</v>
      </c>
      <c r="USL81" s="9" t="s">
        <v>10</v>
      </c>
      <c r="USP81" s="9" t="s">
        <v>10</v>
      </c>
      <c r="UST81" s="9" t="s">
        <v>10</v>
      </c>
      <c r="USX81" s="9" t="s">
        <v>10</v>
      </c>
      <c r="UTB81" s="9" t="s">
        <v>10</v>
      </c>
      <c r="UTF81" s="9" t="s">
        <v>10</v>
      </c>
      <c r="UTJ81" s="9" t="s">
        <v>10</v>
      </c>
      <c r="UTN81" s="9" t="s">
        <v>10</v>
      </c>
      <c r="UTR81" s="9" t="s">
        <v>10</v>
      </c>
      <c r="UTV81" s="9" t="s">
        <v>10</v>
      </c>
      <c r="UTZ81" s="9" t="s">
        <v>10</v>
      </c>
      <c r="UUD81" s="9" t="s">
        <v>10</v>
      </c>
      <c r="UUH81" s="9" t="s">
        <v>10</v>
      </c>
      <c r="UUL81" s="9" t="s">
        <v>10</v>
      </c>
      <c r="UUP81" s="9" t="s">
        <v>10</v>
      </c>
      <c r="UUT81" s="9" t="s">
        <v>10</v>
      </c>
      <c r="UUX81" s="9" t="s">
        <v>10</v>
      </c>
      <c r="UVB81" s="9" t="s">
        <v>10</v>
      </c>
      <c r="UVF81" s="9" t="s">
        <v>10</v>
      </c>
      <c r="UVJ81" s="9" t="s">
        <v>10</v>
      </c>
      <c r="UVN81" s="9" t="s">
        <v>10</v>
      </c>
      <c r="UVR81" s="9" t="s">
        <v>10</v>
      </c>
      <c r="UVV81" s="9" t="s">
        <v>10</v>
      </c>
      <c r="UVZ81" s="9" t="s">
        <v>10</v>
      </c>
      <c r="UWD81" s="9" t="s">
        <v>10</v>
      </c>
      <c r="UWH81" s="9" t="s">
        <v>10</v>
      </c>
      <c r="UWL81" s="9" t="s">
        <v>10</v>
      </c>
      <c r="UWP81" s="9" t="s">
        <v>10</v>
      </c>
      <c r="UWT81" s="9" t="s">
        <v>10</v>
      </c>
      <c r="UWX81" s="9" t="s">
        <v>10</v>
      </c>
      <c r="UXB81" s="9" t="s">
        <v>10</v>
      </c>
      <c r="UXF81" s="9" t="s">
        <v>10</v>
      </c>
      <c r="UXJ81" s="9" t="s">
        <v>10</v>
      </c>
      <c r="UXN81" s="9" t="s">
        <v>10</v>
      </c>
      <c r="UXR81" s="9" t="s">
        <v>10</v>
      </c>
      <c r="UXV81" s="9" t="s">
        <v>10</v>
      </c>
      <c r="UXZ81" s="9" t="s">
        <v>10</v>
      </c>
      <c r="UYD81" s="9" t="s">
        <v>10</v>
      </c>
      <c r="UYH81" s="9" t="s">
        <v>10</v>
      </c>
      <c r="UYL81" s="9" t="s">
        <v>10</v>
      </c>
      <c r="UYP81" s="9" t="s">
        <v>10</v>
      </c>
      <c r="UYT81" s="9" t="s">
        <v>10</v>
      </c>
      <c r="UYX81" s="9" t="s">
        <v>10</v>
      </c>
      <c r="UZB81" s="9" t="s">
        <v>10</v>
      </c>
      <c r="UZF81" s="9" t="s">
        <v>10</v>
      </c>
      <c r="UZJ81" s="9" t="s">
        <v>10</v>
      </c>
      <c r="UZN81" s="9" t="s">
        <v>10</v>
      </c>
      <c r="UZR81" s="9" t="s">
        <v>10</v>
      </c>
      <c r="UZV81" s="9" t="s">
        <v>10</v>
      </c>
      <c r="UZZ81" s="9" t="s">
        <v>10</v>
      </c>
      <c r="VAD81" s="9" t="s">
        <v>10</v>
      </c>
      <c r="VAH81" s="9" t="s">
        <v>10</v>
      </c>
      <c r="VAL81" s="9" t="s">
        <v>10</v>
      </c>
      <c r="VAP81" s="9" t="s">
        <v>10</v>
      </c>
      <c r="VAT81" s="9" t="s">
        <v>10</v>
      </c>
      <c r="VAX81" s="9" t="s">
        <v>10</v>
      </c>
      <c r="VBB81" s="9" t="s">
        <v>10</v>
      </c>
      <c r="VBF81" s="9" t="s">
        <v>10</v>
      </c>
      <c r="VBJ81" s="9" t="s">
        <v>10</v>
      </c>
      <c r="VBN81" s="9" t="s">
        <v>10</v>
      </c>
      <c r="VBR81" s="9" t="s">
        <v>10</v>
      </c>
      <c r="VBV81" s="9" t="s">
        <v>10</v>
      </c>
      <c r="VBZ81" s="9" t="s">
        <v>10</v>
      </c>
      <c r="VCD81" s="9" t="s">
        <v>10</v>
      </c>
      <c r="VCH81" s="9" t="s">
        <v>10</v>
      </c>
      <c r="VCL81" s="9" t="s">
        <v>10</v>
      </c>
      <c r="VCP81" s="9" t="s">
        <v>10</v>
      </c>
      <c r="VCT81" s="9" t="s">
        <v>10</v>
      </c>
      <c r="VCX81" s="9" t="s">
        <v>10</v>
      </c>
      <c r="VDB81" s="9" t="s">
        <v>10</v>
      </c>
      <c r="VDF81" s="9" t="s">
        <v>10</v>
      </c>
      <c r="VDJ81" s="9" t="s">
        <v>10</v>
      </c>
      <c r="VDN81" s="9" t="s">
        <v>10</v>
      </c>
      <c r="VDR81" s="9" t="s">
        <v>10</v>
      </c>
      <c r="VDV81" s="9" t="s">
        <v>10</v>
      </c>
      <c r="VDZ81" s="9" t="s">
        <v>10</v>
      </c>
      <c r="VED81" s="9" t="s">
        <v>10</v>
      </c>
      <c r="VEH81" s="9" t="s">
        <v>10</v>
      </c>
      <c r="VEL81" s="9" t="s">
        <v>10</v>
      </c>
      <c r="VEP81" s="9" t="s">
        <v>10</v>
      </c>
      <c r="VET81" s="9" t="s">
        <v>10</v>
      </c>
      <c r="VEX81" s="9" t="s">
        <v>10</v>
      </c>
      <c r="VFB81" s="9" t="s">
        <v>10</v>
      </c>
      <c r="VFF81" s="9" t="s">
        <v>10</v>
      </c>
      <c r="VFJ81" s="9" t="s">
        <v>10</v>
      </c>
      <c r="VFN81" s="9" t="s">
        <v>10</v>
      </c>
      <c r="VFR81" s="9" t="s">
        <v>10</v>
      </c>
      <c r="VFV81" s="9" t="s">
        <v>10</v>
      </c>
      <c r="VFZ81" s="9" t="s">
        <v>10</v>
      </c>
      <c r="VGD81" s="9" t="s">
        <v>10</v>
      </c>
      <c r="VGH81" s="9" t="s">
        <v>10</v>
      </c>
      <c r="VGL81" s="9" t="s">
        <v>10</v>
      </c>
      <c r="VGP81" s="9" t="s">
        <v>10</v>
      </c>
      <c r="VGT81" s="9" t="s">
        <v>10</v>
      </c>
      <c r="VGX81" s="9" t="s">
        <v>10</v>
      </c>
      <c r="VHB81" s="9" t="s">
        <v>10</v>
      </c>
      <c r="VHF81" s="9" t="s">
        <v>10</v>
      </c>
      <c r="VHJ81" s="9" t="s">
        <v>10</v>
      </c>
      <c r="VHN81" s="9" t="s">
        <v>10</v>
      </c>
      <c r="VHR81" s="9" t="s">
        <v>10</v>
      </c>
      <c r="VHV81" s="9" t="s">
        <v>10</v>
      </c>
      <c r="VHZ81" s="9" t="s">
        <v>10</v>
      </c>
      <c r="VID81" s="9" t="s">
        <v>10</v>
      </c>
      <c r="VIH81" s="9" t="s">
        <v>10</v>
      </c>
      <c r="VIL81" s="9" t="s">
        <v>10</v>
      </c>
      <c r="VIP81" s="9" t="s">
        <v>10</v>
      </c>
      <c r="VIT81" s="9" t="s">
        <v>10</v>
      </c>
      <c r="VIX81" s="9" t="s">
        <v>10</v>
      </c>
      <c r="VJB81" s="9" t="s">
        <v>10</v>
      </c>
      <c r="VJF81" s="9" t="s">
        <v>10</v>
      </c>
      <c r="VJJ81" s="9" t="s">
        <v>10</v>
      </c>
      <c r="VJN81" s="9" t="s">
        <v>10</v>
      </c>
      <c r="VJR81" s="9" t="s">
        <v>10</v>
      </c>
      <c r="VJV81" s="9" t="s">
        <v>10</v>
      </c>
      <c r="VJZ81" s="9" t="s">
        <v>10</v>
      </c>
      <c r="VKD81" s="9" t="s">
        <v>10</v>
      </c>
      <c r="VKH81" s="9" t="s">
        <v>10</v>
      </c>
      <c r="VKL81" s="9" t="s">
        <v>10</v>
      </c>
      <c r="VKP81" s="9" t="s">
        <v>10</v>
      </c>
      <c r="VKT81" s="9" t="s">
        <v>10</v>
      </c>
      <c r="VKX81" s="9" t="s">
        <v>10</v>
      </c>
      <c r="VLB81" s="9" t="s">
        <v>10</v>
      </c>
      <c r="VLF81" s="9" t="s">
        <v>10</v>
      </c>
      <c r="VLJ81" s="9" t="s">
        <v>10</v>
      </c>
      <c r="VLN81" s="9" t="s">
        <v>10</v>
      </c>
      <c r="VLR81" s="9" t="s">
        <v>10</v>
      </c>
      <c r="VLV81" s="9" t="s">
        <v>10</v>
      </c>
      <c r="VLZ81" s="9" t="s">
        <v>10</v>
      </c>
      <c r="VMD81" s="9" t="s">
        <v>10</v>
      </c>
      <c r="VMH81" s="9" t="s">
        <v>10</v>
      </c>
      <c r="VML81" s="9" t="s">
        <v>10</v>
      </c>
      <c r="VMP81" s="9" t="s">
        <v>10</v>
      </c>
      <c r="VMT81" s="9" t="s">
        <v>10</v>
      </c>
      <c r="VMX81" s="9" t="s">
        <v>10</v>
      </c>
      <c r="VNB81" s="9" t="s">
        <v>10</v>
      </c>
      <c r="VNF81" s="9" t="s">
        <v>10</v>
      </c>
      <c r="VNJ81" s="9" t="s">
        <v>10</v>
      </c>
      <c r="VNN81" s="9" t="s">
        <v>10</v>
      </c>
      <c r="VNR81" s="9" t="s">
        <v>10</v>
      </c>
      <c r="VNV81" s="9" t="s">
        <v>10</v>
      </c>
      <c r="VNZ81" s="9" t="s">
        <v>10</v>
      </c>
      <c r="VOD81" s="9" t="s">
        <v>10</v>
      </c>
      <c r="VOH81" s="9" t="s">
        <v>10</v>
      </c>
      <c r="VOL81" s="9" t="s">
        <v>10</v>
      </c>
      <c r="VOP81" s="9" t="s">
        <v>10</v>
      </c>
      <c r="VOT81" s="9" t="s">
        <v>10</v>
      </c>
      <c r="VOX81" s="9" t="s">
        <v>10</v>
      </c>
      <c r="VPB81" s="9" t="s">
        <v>10</v>
      </c>
      <c r="VPF81" s="9" t="s">
        <v>10</v>
      </c>
      <c r="VPJ81" s="9" t="s">
        <v>10</v>
      </c>
      <c r="VPN81" s="9" t="s">
        <v>10</v>
      </c>
      <c r="VPR81" s="9" t="s">
        <v>10</v>
      </c>
      <c r="VPV81" s="9" t="s">
        <v>10</v>
      </c>
      <c r="VPZ81" s="9" t="s">
        <v>10</v>
      </c>
      <c r="VQD81" s="9" t="s">
        <v>10</v>
      </c>
      <c r="VQH81" s="9" t="s">
        <v>10</v>
      </c>
      <c r="VQL81" s="9" t="s">
        <v>10</v>
      </c>
      <c r="VQP81" s="9" t="s">
        <v>10</v>
      </c>
      <c r="VQT81" s="9" t="s">
        <v>10</v>
      </c>
      <c r="VQX81" s="9" t="s">
        <v>10</v>
      </c>
      <c r="VRB81" s="9" t="s">
        <v>10</v>
      </c>
      <c r="VRF81" s="9" t="s">
        <v>10</v>
      </c>
      <c r="VRJ81" s="9" t="s">
        <v>10</v>
      </c>
      <c r="VRN81" s="9" t="s">
        <v>10</v>
      </c>
      <c r="VRR81" s="9" t="s">
        <v>10</v>
      </c>
      <c r="VRV81" s="9" t="s">
        <v>10</v>
      </c>
      <c r="VRZ81" s="9" t="s">
        <v>10</v>
      </c>
      <c r="VSD81" s="9" t="s">
        <v>10</v>
      </c>
      <c r="VSH81" s="9" t="s">
        <v>10</v>
      </c>
      <c r="VSL81" s="9" t="s">
        <v>10</v>
      </c>
      <c r="VSP81" s="9" t="s">
        <v>10</v>
      </c>
      <c r="VST81" s="9" t="s">
        <v>10</v>
      </c>
      <c r="VSX81" s="9" t="s">
        <v>10</v>
      </c>
      <c r="VTB81" s="9" t="s">
        <v>10</v>
      </c>
      <c r="VTF81" s="9" t="s">
        <v>10</v>
      </c>
      <c r="VTJ81" s="9" t="s">
        <v>10</v>
      </c>
      <c r="VTN81" s="9" t="s">
        <v>10</v>
      </c>
      <c r="VTR81" s="9" t="s">
        <v>10</v>
      </c>
      <c r="VTV81" s="9" t="s">
        <v>10</v>
      </c>
      <c r="VTZ81" s="9" t="s">
        <v>10</v>
      </c>
      <c r="VUD81" s="9" t="s">
        <v>10</v>
      </c>
      <c r="VUH81" s="9" t="s">
        <v>10</v>
      </c>
      <c r="VUL81" s="9" t="s">
        <v>10</v>
      </c>
      <c r="VUP81" s="9" t="s">
        <v>10</v>
      </c>
      <c r="VUT81" s="9" t="s">
        <v>10</v>
      </c>
      <c r="VUX81" s="9" t="s">
        <v>10</v>
      </c>
      <c r="VVB81" s="9" t="s">
        <v>10</v>
      </c>
      <c r="VVF81" s="9" t="s">
        <v>10</v>
      </c>
      <c r="VVJ81" s="9" t="s">
        <v>10</v>
      </c>
      <c r="VVN81" s="9" t="s">
        <v>10</v>
      </c>
      <c r="VVR81" s="9" t="s">
        <v>10</v>
      </c>
      <c r="VVV81" s="9" t="s">
        <v>10</v>
      </c>
      <c r="VVZ81" s="9" t="s">
        <v>10</v>
      </c>
      <c r="VWD81" s="9" t="s">
        <v>10</v>
      </c>
      <c r="VWH81" s="9" t="s">
        <v>10</v>
      </c>
      <c r="VWL81" s="9" t="s">
        <v>10</v>
      </c>
      <c r="VWP81" s="9" t="s">
        <v>10</v>
      </c>
      <c r="VWT81" s="9" t="s">
        <v>10</v>
      </c>
      <c r="VWX81" s="9" t="s">
        <v>10</v>
      </c>
      <c r="VXB81" s="9" t="s">
        <v>10</v>
      </c>
      <c r="VXF81" s="9" t="s">
        <v>10</v>
      </c>
      <c r="VXJ81" s="9" t="s">
        <v>10</v>
      </c>
      <c r="VXN81" s="9" t="s">
        <v>10</v>
      </c>
      <c r="VXR81" s="9" t="s">
        <v>10</v>
      </c>
      <c r="VXV81" s="9" t="s">
        <v>10</v>
      </c>
      <c r="VXZ81" s="9" t="s">
        <v>10</v>
      </c>
      <c r="VYD81" s="9" t="s">
        <v>10</v>
      </c>
      <c r="VYH81" s="9" t="s">
        <v>10</v>
      </c>
      <c r="VYL81" s="9" t="s">
        <v>10</v>
      </c>
      <c r="VYP81" s="9" t="s">
        <v>10</v>
      </c>
      <c r="VYT81" s="9" t="s">
        <v>10</v>
      </c>
      <c r="VYX81" s="9" t="s">
        <v>10</v>
      </c>
      <c r="VZB81" s="9" t="s">
        <v>10</v>
      </c>
      <c r="VZF81" s="9" t="s">
        <v>10</v>
      </c>
      <c r="VZJ81" s="9" t="s">
        <v>10</v>
      </c>
      <c r="VZN81" s="9" t="s">
        <v>10</v>
      </c>
      <c r="VZR81" s="9" t="s">
        <v>10</v>
      </c>
      <c r="VZV81" s="9" t="s">
        <v>10</v>
      </c>
      <c r="VZZ81" s="9" t="s">
        <v>10</v>
      </c>
      <c r="WAD81" s="9" t="s">
        <v>10</v>
      </c>
      <c r="WAH81" s="9" t="s">
        <v>10</v>
      </c>
      <c r="WAL81" s="9" t="s">
        <v>10</v>
      </c>
      <c r="WAP81" s="9" t="s">
        <v>10</v>
      </c>
      <c r="WAT81" s="9" t="s">
        <v>10</v>
      </c>
      <c r="WAX81" s="9" t="s">
        <v>10</v>
      </c>
      <c r="WBB81" s="9" t="s">
        <v>10</v>
      </c>
      <c r="WBF81" s="9" t="s">
        <v>10</v>
      </c>
      <c r="WBJ81" s="9" t="s">
        <v>10</v>
      </c>
      <c r="WBN81" s="9" t="s">
        <v>10</v>
      </c>
      <c r="WBR81" s="9" t="s">
        <v>10</v>
      </c>
      <c r="WBV81" s="9" t="s">
        <v>10</v>
      </c>
      <c r="WBZ81" s="9" t="s">
        <v>10</v>
      </c>
      <c r="WCD81" s="9" t="s">
        <v>10</v>
      </c>
      <c r="WCH81" s="9" t="s">
        <v>10</v>
      </c>
      <c r="WCL81" s="9" t="s">
        <v>10</v>
      </c>
      <c r="WCP81" s="9" t="s">
        <v>10</v>
      </c>
      <c r="WCT81" s="9" t="s">
        <v>10</v>
      </c>
      <c r="WCX81" s="9" t="s">
        <v>10</v>
      </c>
      <c r="WDB81" s="9" t="s">
        <v>10</v>
      </c>
      <c r="WDF81" s="9" t="s">
        <v>10</v>
      </c>
      <c r="WDJ81" s="9" t="s">
        <v>10</v>
      </c>
      <c r="WDN81" s="9" t="s">
        <v>10</v>
      </c>
      <c r="WDR81" s="9" t="s">
        <v>10</v>
      </c>
      <c r="WDV81" s="9" t="s">
        <v>10</v>
      </c>
      <c r="WDZ81" s="9" t="s">
        <v>10</v>
      </c>
      <c r="WED81" s="9" t="s">
        <v>10</v>
      </c>
      <c r="WEH81" s="9" t="s">
        <v>10</v>
      </c>
      <c r="WEL81" s="9" t="s">
        <v>10</v>
      </c>
      <c r="WEP81" s="9" t="s">
        <v>10</v>
      </c>
      <c r="WET81" s="9" t="s">
        <v>10</v>
      </c>
      <c r="WEX81" s="9" t="s">
        <v>10</v>
      </c>
      <c r="WFB81" s="9" t="s">
        <v>10</v>
      </c>
      <c r="WFF81" s="9" t="s">
        <v>10</v>
      </c>
      <c r="WFJ81" s="9" t="s">
        <v>10</v>
      </c>
      <c r="WFN81" s="9" t="s">
        <v>10</v>
      </c>
      <c r="WFR81" s="9" t="s">
        <v>10</v>
      </c>
      <c r="WFV81" s="9" t="s">
        <v>10</v>
      </c>
      <c r="WFZ81" s="9" t="s">
        <v>10</v>
      </c>
      <c r="WGD81" s="9" t="s">
        <v>10</v>
      </c>
      <c r="WGH81" s="9" t="s">
        <v>10</v>
      </c>
      <c r="WGL81" s="9" t="s">
        <v>10</v>
      </c>
      <c r="WGP81" s="9" t="s">
        <v>10</v>
      </c>
      <c r="WGT81" s="9" t="s">
        <v>10</v>
      </c>
      <c r="WGX81" s="9" t="s">
        <v>10</v>
      </c>
      <c r="WHB81" s="9" t="s">
        <v>10</v>
      </c>
      <c r="WHF81" s="9" t="s">
        <v>10</v>
      </c>
      <c r="WHJ81" s="9" t="s">
        <v>10</v>
      </c>
      <c r="WHN81" s="9" t="s">
        <v>10</v>
      </c>
      <c r="WHR81" s="9" t="s">
        <v>10</v>
      </c>
      <c r="WHV81" s="9" t="s">
        <v>10</v>
      </c>
      <c r="WHZ81" s="9" t="s">
        <v>10</v>
      </c>
      <c r="WID81" s="9" t="s">
        <v>10</v>
      </c>
      <c r="WIH81" s="9" t="s">
        <v>10</v>
      </c>
      <c r="WIL81" s="9" t="s">
        <v>10</v>
      </c>
      <c r="WIP81" s="9" t="s">
        <v>10</v>
      </c>
      <c r="WIT81" s="9" t="s">
        <v>10</v>
      </c>
      <c r="WIX81" s="9" t="s">
        <v>10</v>
      </c>
      <c r="WJB81" s="9" t="s">
        <v>10</v>
      </c>
      <c r="WJF81" s="9" t="s">
        <v>10</v>
      </c>
      <c r="WJJ81" s="9" t="s">
        <v>10</v>
      </c>
      <c r="WJN81" s="9" t="s">
        <v>10</v>
      </c>
      <c r="WJR81" s="9" t="s">
        <v>10</v>
      </c>
      <c r="WJV81" s="9" t="s">
        <v>10</v>
      </c>
      <c r="WJZ81" s="9" t="s">
        <v>10</v>
      </c>
      <c r="WKD81" s="9" t="s">
        <v>10</v>
      </c>
      <c r="WKH81" s="9" t="s">
        <v>10</v>
      </c>
      <c r="WKL81" s="9" t="s">
        <v>10</v>
      </c>
      <c r="WKP81" s="9" t="s">
        <v>10</v>
      </c>
      <c r="WKT81" s="9" t="s">
        <v>10</v>
      </c>
      <c r="WKX81" s="9" t="s">
        <v>10</v>
      </c>
      <c r="WLB81" s="9" t="s">
        <v>10</v>
      </c>
      <c r="WLF81" s="9" t="s">
        <v>10</v>
      </c>
      <c r="WLJ81" s="9" t="s">
        <v>10</v>
      </c>
      <c r="WLN81" s="9" t="s">
        <v>10</v>
      </c>
      <c r="WLR81" s="9" t="s">
        <v>10</v>
      </c>
      <c r="WLV81" s="9" t="s">
        <v>10</v>
      </c>
      <c r="WLZ81" s="9" t="s">
        <v>10</v>
      </c>
      <c r="WMD81" s="9" t="s">
        <v>10</v>
      </c>
      <c r="WMH81" s="9" t="s">
        <v>10</v>
      </c>
      <c r="WML81" s="9" t="s">
        <v>10</v>
      </c>
      <c r="WMP81" s="9" t="s">
        <v>10</v>
      </c>
      <c r="WMT81" s="9" t="s">
        <v>10</v>
      </c>
      <c r="WMX81" s="9" t="s">
        <v>10</v>
      </c>
      <c r="WNB81" s="9" t="s">
        <v>10</v>
      </c>
      <c r="WNF81" s="9" t="s">
        <v>10</v>
      </c>
      <c r="WNJ81" s="9" t="s">
        <v>10</v>
      </c>
      <c r="WNN81" s="9" t="s">
        <v>10</v>
      </c>
      <c r="WNR81" s="9" t="s">
        <v>10</v>
      </c>
      <c r="WNV81" s="9" t="s">
        <v>10</v>
      </c>
      <c r="WNZ81" s="9" t="s">
        <v>10</v>
      </c>
      <c r="WOD81" s="9" t="s">
        <v>10</v>
      </c>
      <c r="WOH81" s="9" t="s">
        <v>10</v>
      </c>
      <c r="WOL81" s="9" t="s">
        <v>10</v>
      </c>
      <c r="WOP81" s="9" t="s">
        <v>10</v>
      </c>
      <c r="WOT81" s="9" t="s">
        <v>10</v>
      </c>
      <c r="WOX81" s="9" t="s">
        <v>10</v>
      </c>
      <c r="WPB81" s="9" t="s">
        <v>10</v>
      </c>
      <c r="WPF81" s="9" t="s">
        <v>10</v>
      </c>
      <c r="WPJ81" s="9" t="s">
        <v>10</v>
      </c>
      <c r="WPN81" s="9" t="s">
        <v>10</v>
      </c>
      <c r="WPR81" s="9" t="s">
        <v>10</v>
      </c>
      <c r="WPV81" s="9" t="s">
        <v>10</v>
      </c>
      <c r="WPZ81" s="9" t="s">
        <v>10</v>
      </c>
      <c r="WQD81" s="9" t="s">
        <v>10</v>
      </c>
      <c r="WQH81" s="9" t="s">
        <v>10</v>
      </c>
      <c r="WQL81" s="9" t="s">
        <v>10</v>
      </c>
      <c r="WQP81" s="9" t="s">
        <v>10</v>
      </c>
      <c r="WQT81" s="9" t="s">
        <v>10</v>
      </c>
      <c r="WQX81" s="9" t="s">
        <v>10</v>
      </c>
      <c r="WRB81" s="9" t="s">
        <v>10</v>
      </c>
      <c r="WRF81" s="9" t="s">
        <v>10</v>
      </c>
      <c r="WRJ81" s="9" t="s">
        <v>10</v>
      </c>
      <c r="WRN81" s="9" t="s">
        <v>10</v>
      </c>
      <c r="WRR81" s="9" t="s">
        <v>10</v>
      </c>
      <c r="WRV81" s="9" t="s">
        <v>10</v>
      </c>
      <c r="WRZ81" s="9" t="s">
        <v>10</v>
      </c>
      <c r="WSD81" s="9" t="s">
        <v>10</v>
      </c>
      <c r="WSH81" s="9" t="s">
        <v>10</v>
      </c>
      <c r="WSL81" s="9" t="s">
        <v>10</v>
      </c>
      <c r="WSP81" s="9" t="s">
        <v>10</v>
      </c>
      <c r="WST81" s="9" t="s">
        <v>10</v>
      </c>
      <c r="WSX81" s="9" t="s">
        <v>10</v>
      </c>
      <c r="WTB81" s="9" t="s">
        <v>10</v>
      </c>
      <c r="WTF81" s="9" t="s">
        <v>10</v>
      </c>
      <c r="WTJ81" s="9" t="s">
        <v>10</v>
      </c>
      <c r="WTN81" s="9" t="s">
        <v>10</v>
      </c>
      <c r="WTR81" s="9" t="s">
        <v>10</v>
      </c>
      <c r="WTV81" s="9" t="s">
        <v>10</v>
      </c>
      <c r="WTZ81" s="9" t="s">
        <v>10</v>
      </c>
      <c r="WUD81" s="9" t="s">
        <v>10</v>
      </c>
      <c r="WUH81" s="9" t="s">
        <v>10</v>
      </c>
      <c r="WUL81" s="9" t="s">
        <v>10</v>
      </c>
      <c r="WUP81" s="9" t="s">
        <v>10</v>
      </c>
      <c r="WUT81" s="9" t="s">
        <v>10</v>
      </c>
      <c r="WUX81" s="9" t="s">
        <v>10</v>
      </c>
      <c r="WVB81" s="9" t="s">
        <v>10</v>
      </c>
      <c r="WVF81" s="9" t="s">
        <v>10</v>
      </c>
      <c r="WVJ81" s="9" t="s">
        <v>10</v>
      </c>
      <c r="WVN81" s="9" t="s">
        <v>10</v>
      </c>
      <c r="WVR81" s="9" t="s">
        <v>10</v>
      </c>
      <c r="WVV81" s="9" t="s">
        <v>10</v>
      </c>
      <c r="WVZ81" s="9" t="s">
        <v>10</v>
      </c>
      <c r="WWD81" s="9" t="s">
        <v>10</v>
      </c>
      <c r="WWH81" s="9" t="s">
        <v>10</v>
      </c>
      <c r="WWL81" s="9" t="s">
        <v>10</v>
      </c>
      <c r="WWP81" s="9" t="s">
        <v>10</v>
      </c>
      <c r="WWT81" s="9" t="s">
        <v>10</v>
      </c>
      <c r="WWX81" s="9" t="s">
        <v>10</v>
      </c>
      <c r="WXB81" s="9" t="s">
        <v>10</v>
      </c>
      <c r="WXF81" s="9" t="s">
        <v>10</v>
      </c>
      <c r="WXJ81" s="9" t="s">
        <v>10</v>
      </c>
      <c r="WXN81" s="9" t="s">
        <v>10</v>
      </c>
      <c r="WXR81" s="9" t="s">
        <v>10</v>
      </c>
      <c r="WXV81" s="9" t="s">
        <v>10</v>
      </c>
      <c r="WXZ81" s="9" t="s">
        <v>10</v>
      </c>
      <c r="WYD81" s="9" t="s">
        <v>10</v>
      </c>
      <c r="WYH81" s="9" t="s">
        <v>10</v>
      </c>
      <c r="WYL81" s="9" t="s">
        <v>10</v>
      </c>
      <c r="WYP81" s="9" t="s">
        <v>10</v>
      </c>
      <c r="WYT81" s="9" t="s">
        <v>10</v>
      </c>
      <c r="WYX81" s="9" t="s">
        <v>10</v>
      </c>
      <c r="WZB81" s="9" t="s">
        <v>10</v>
      </c>
      <c r="WZF81" s="9" t="s">
        <v>10</v>
      </c>
      <c r="WZJ81" s="9" t="s">
        <v>10</v>
      </c>
      <c r="WZN81" s="9" t="s">
        <v>10</v>
      </c>
      <c r="WZR81" s="9" t="s">
        <v>10</v>
      </c>
      <c r="WZV81" s="9" t="s">
        <v>10</v>
      </c>
      <c r="WZZ81" s="9" t="s">
        <v>10</v>
      </c>
      <c r="XAD81" s="9" t="s">
        <v>10</v>
      </c>
      <c r="XAH81" s="9" t="s">
        <v>10</v>
      </c>
      <c r="XAL81" s="9" t="s">
        <v>10</v>
      </c>
      <c r="XAP81" s="9" t="s">
        <v>10</v>
      </c>
      <c r="XAT81" s="9" t="s">
        <v>10</v>
      </c>
      <c r="XAX81" s="9" t="s">
        <v>10</v>
      </c>
      <c r="XBB81" s="9" t="s">
        <v>10</v>
      </c>
      <c r="XBF81" s="9" t="s">
        <v>10</v>
      </c>
      <c r="XBJ81" s="9" t="s">
        <v>10</v>
      </c>
      <c r="XBN81" s="9" t="s">
        <v>10</v>
      </c>
      <c r="XBR81" s="9" t="s">
        <v>10</v>
      </c>
      <c r="XBV81" s="9" t="s">
        <v>10</v>
      </c>
      <c r="XBZ81" s="9" t="s">
        <v>10</v>
      </c>
      <c r="XCD81" s="9" t="s">
        <v>10</v>
      </c>
      <c r="XCH81" s="9" t="s">
        <v>10</v>
      </c>
      <c r="XCL81" s="9" t="s">
        <v>10</v>
      </c>
      <c r="XCP81" s="9" t="s">
        <v>10</v>
      </c>
      <c r="XCT81" s="9" t="s">
        <v>10</v>
      </c>
      <c r="XCX81" s="9" t="s">
        <v>10</v>
      </c>
      <c r="XDB81" s="9" t="s">
        <v>10</v>
      </c>
      <c r="XDF81" s="9" t="s">
        <v>10</v>
      </c>
      <c r="XDJ81" s="9" t="s">
        <v>10</v>
      </c>
      <c r="XDN81" s="9" t="s">
        <v>10</v>
      </c>
      <c r="XDR81" s="9" t="s">
        <v>10</v>
      </c>
      <c r="XDV81" s="9" t="s">
        <v>10</v>
      </c>
      <c r="XDZ81" s="9" t="s">
        <v>10</v>
      </c>
      <c r="XED81" s="9" t="s">
        <v>10</v>
      </c>
      <c r="XEH81" s="9" t="s">
        <v>10</v>
      </c>
      <c r="XEL81" s="9" t="s">
        <v>10</v>
      </c>
      <c r="XEP81" s="9" t="s">
        <v>10</v>
      </c>
    </row>
    <row r="82" spans="97:16373" x14ac:dyDescent="0.3">
      <c r="CS82" s="9" t="s">
        <v>3</v>
      </c>
      <c r="CT82" s="9" t="s">
        <v>11</v>
      </c>
      <c r="CU82" s="9" t="s">
        <v>1</v>
      </c>
      <c r="CV82" s="9" t="s">
        <v>2</v>
      </c>
      <c r="CW82" s="9" t="s">
        <v>3</v>
      </c>
      <c r="CX82" s="9" t="s">
        <v>11</v>
      </c>
      <c r="CY82" s="9" t="s">
        <v>1</v>
      </c>
      <c r="CZ82" s="9" t="s">
        <v>2</v>
      </c>
      <c r="DA82" s="9" t="s">
        <v>3</v>
      </c>
      <c r="DB82" s="9" t="s">
        <v>11</v>
      </c>
      <c r="DC82" s="9" t="s">
        <v>1</v>
      </c>
      <c r="DD82" s="9" t="s">
        <v>2</v>
      </c>
      <c r="DE82" s="9" t="s">
        <v>3</v>
      </c>
      <c r="DF82" s="9" t="s">
        <v>11</v>
      </c>
      <c r="DG82" s="9" t="s">
        <v>1</v>
      </c>
      <c r="DH82" s="9" t="s">
        <v>2</v>
      </c>
      <c r="DI82" s="9" t="s">
        <v>3</v>
      </c>
      <c r="DJ82" s="9" t="s">
        <v>11</v>
      </c>
      <c r="DK82" s="9" t="s">
        <v>1</v>
      </c>
      <c r="DL82" s="9" t="s">
        <v>2</v>
      </c>
      <c r="DM82" s="9" t="s">
        <v>3</v>
      </c>
      <c r="DN82" s="9" t="s">
        <v>11</v>
      </c>
      <c r="DO82" s="9" t="s">
        <v>1</v>
      </c>
      <c r="DP82" s="9" t="s">
        <v>2</v>
      </c>
      <c r="DQ82" s="9" t="s">
        <v>3</v>
      </c>
      <c r="DR82" s="9" t="s">
        <v>11</v>
      </c>
      <c r="DS82" s="9" t="s">
        <v>1</v>
      </c>
      <c r="DT82" s="9" t="s">
        <v>2</v>
      </c>
      <c r="DU82" s="9" t="s">
        <v>3</v>
      </c>
      <c r="DV82" s="9" t="s">
        <v>11</v>
      </c>
      <c r="DW82" s="9" t="s">
        <v>1</v>
      </c>
      <c r="DX82" s="9" t="s">
        <v>2</v>
      </c>
      <c r="DY82" s="9" t="s">
        <v>3</v>
      </c>
      <c r="DZ82" s="9" t="s">
        <v>11</v>
      </c>
      <c r="EA82" s="9" t="s">
        <v>1</v>
      </c>
      <c r="EB82" s="9" t="s">
        <v>2</v>
      </c>
      <c r="EC82" s="9" t="s">
        <v>3</v>
      </c>
      <c r="ED82" s="9" t="s">
        <v>11</v>
      </c>
      <c r="EE82" s="9" t="s">
        <v>1</v>
      </c>
      <c r="EF82" s="9" t="s">
        <v>2</v>
      </c>
      <c r="EG82" s="9" t="s">
        <v>3</v>
      </c>
      <c r="EH82" s="9" t="s">
        <v>11</v>
      </c>
      <c r="EI82" s="9" t="s">
        <v>1</v>
      </c>
      <c r="EJ82" s="9" t="s">
        <v>2</v>
      </c>
      <c r="EK82" s="9" t="s">
        <v>3</v>
      </c>
      <c r="EL82" s="9" t="s">
        <v>11</v>
      </c>
      <c r="EM82" s="9" t="s">
        <v>1</v>
      </c>
      <c r="EN82" s="9" t="s">
        <v>2</v>
      </c>
      <c r="EO82" s="9" t="s">
        <v>3</v>
      </c>
      <c r="EP82" s="9" t="s">
        <v>11</v>
      </c>
      <c r="EQ82" s="9" t="s">
        <v>1</v>
      </c>
      <c r="ER82" s="9" t="s">
        <v>2</v>
      </c>
      <c r="ES82" s="9" t="s">
        <v>3</v>
      </c>
      <c r="ET82" s="9" t="s">
        <v>11</v>
      </c>
      <c r="EU82" s="9" t="s">
        <v>1</v>
      </c>
      <c r="EV82" s="9" t="s">
        <v>2</v>
      </c>
      <c r="EW82" s="9" t="s">
        <v>3</v>
      </c>
      <c r="EX82" s="9" t="s">
        <v>11</v>
      </c>
      <c r="EY82" s="9" t="s">
        <v>1</v>
      </c>
      <c r="EZ82" s="9" t="s">
        <v>2</v>
      </c>
      <c r="FA82" s="9" t="s">
        <v>3</v>
      </c>
      <c r="FB82" s="9" t="s">
        <v>11</v>
      </c>
      <c r="FC82" s="9" t="s">
        <v>1</v>
      </c>
      <c r="FD82" s="9" t="s">
        <v>2</v>
      </c>
      <c r="FE82" s="9" t="s">
        <v>3</v>
      </c>
      <c r="FF82" s="9" t="s">
        <v>11</v>
      </c>
      <c r="FG82" s="9" t="s">
        <v>1</v>
      </c>
      <c r="FH82" s="9" t="s">
        <v>2</v>
      </c>
      <c r="FI82" s="9" t="s">
        <v>3</v>
      </c>
      <c r="FJ82" s="9" t="s">
        <v>11</v>
      </c>
      <c r="FK82" s="9" t="s">
        <v>1</v>
      </c>
      <c r="FL82" s="9" t="s">
        <v>2</v>
      </c>
      <c r="FM82" s="9" t="s">
        <v>3</v>
      </c>
      <c r="FN82" s="9" t="s">
        <v>11</v>
      </c>
      <c r="FO82" s="9" t="s">
        <v>1</v>
      </c>
      <c r="FP82" s="9" t="s">
        <v>2</v>
      </c>
      <c r="FQ82" s="9" t="s">
        <v>3</v>
      </c>
      <c r="FR82" s="9" t="s">
        <v>11</v>
      </c>
      <c r="FS82" s="9" t="s">
        <v>1</v>
      </c>
      <c r="FT82" s="9" t="s">
        <v>2</v>
      </c>
      <c r="FU82" s="9" t="s">
        <v>3</v>
      </c>
      <c r="FV82" s="9" t="s">
        <v>11</v>
      </c>
      <c r="FW82" s="9" t="s">
        <v>1</v>
      </c>
      <c r="FX82" s="9" t="s">
        <v>2</v>
      </c>
      <c r="FY82" s="9" t="s">
        <v>3</v>
      </c>
      <c r="FZ82" s="9" t="s">
        <v>11</v>
      </c>
      <c r="GA82" s="9" t="s">
        <v>1</v>
      </c>
      <c r="GB82" s="9" t="s">
        <v>2</v>
      </c>
      <c r="GC82" s="9" t="s">
        <v>3</v>
      </c>
      <c r="GD82" s="9" t="s">
        <v>11</v>
      </c>
      <c r="GE82" s="9" t="s">
        <v>1</v>
      </c>
      <c r="GF82" s="9" t="s">
        <v>2</v>
      </c>
      <c r="GG82" s="9" t="s">
        <v>3</v>
      </c>
      <c r="GH82" s="9" t="s">
        <v>11</v>
      </c>
      <c r="GI82" s="9" t="s">
        <v>1</v>
      </c>
      <c r="GJ82" s="9" t="s">
        <v>2</v>
      </c>
      <c r="GK82" s="9" t="s">
        <v>3</v>
      </c>
      <c r="GL82" s="9" t="s">
        <v>11</v>
      </c>
      <c r="GM82" s="9" t="s">
        <v>1</v>
      </c>
      <c r="GN82" s="9" t="s">
        <v>2</v>
      </c>
      <c r="GO82" s="9" t="s">
        <v>3</v>
      </c>
      <c r="GP82" s="9" t="s">
        <v>11</v>
      </c>
      <c r="GQ82" s="9" t="s">
        <v>1</v>
      </c>
      <c r="GR82" s="9" t="s">
        <v>2</v>
      </c>
      <c r="GS82" s="9" t="s">
        <v>3</v>
      </c>
      <c r="GT82" s="9" t="s">
        <v>11</v>
      </c>
      <c r="GU82" s="9" t="s">
        <v>1</v>
      </c>
      <c r="GV82" s="9" t="s">
        <v>2</v>
      </c>
      <c r="GW82" s="9" t="s">
        <v>3</v>
      </c>
      <c r="GX82" s="9" t="s">
        <v>11</v>
      </c>
      <c r="GY82" s="9" t="s">
        <v>1</v>
      </c>
      <c r="GZ82" s="9" t="s">
        <v>2</v>
      </c>
      <c r="HA82" s="9" t="s">
        <v>3</v>
      </c>
      <c r="HB82" s="9" t="s">
        <v>11</v>
      </c>
      <c r="HC82" s="9" t="s">
        <v>1</v>
      </c>
      <c r="HD82" s="9" t="s">
        <v>2</v>
      </c>
      <c r="HE82" s="9" t="s">
        <v>3</v>
      </c>
      <c r="HF82" s="9" t="s">
        <v>11</v>
      </c>
      <c r="HG82" s="9" t="s">
        <v>1</v>
      </c>
      <c r="HH82" s="9" t="s">
        <v>2</v>
      </c>
      <c r="HI82" s="9" t="s">
        <v>3</v>
      </c>
      <c r="HJ82" s="9" t="s">
        <v>11</v>
      </c>
      <c r="HK82" s="9" t="s">
        <v>1</v>
      </c>
      <c r="HL82" s="9" t="s">
        <v>2</v>
      </c>
      <c r="HM82" s="9" t="s">
        <v>3</v>
      </c>
      <c r="HN82" s="9" t="s">
        <v>11</v>
      </c>
      <c r="HO82" s="9" t="s">
        <v>1</v>
      </c>
      <c r="HP82" s="9" t="s">
        <v>2</v>
      </c>
      <c r="HQ82" s="9" t="s">
        <v>3</v>
      </c>
      <c r="HR82" s="9" t="s">
        <v>11</v>
      </c>
      <c r="HS82" s="9" t="s">
        <v>1</v>
      </c>
      <c r="HT82" s="9" t="s">
        <v>2</v>
      </c>
      <c r="HU82" s="9" t="s">
        <v>3</v>
      </c>
      <c r="HV82" s="9" t="s">
        <v>11</v>
      </c>
      <c r="HW82" s="9" t="s">
        <v>1</v>
      </c>
      <c r="HX82" s="9" t="s">
        <v>2</v>
      </c>
      <c r="HY82" s="9" t="s">
        <v>3</v>
      </c>
      <c r="HZ82" s="9" t="s">
        <v>11</v>
      </c>
      <c r="IA82" s="9" t="s">
        <v>1</v>
      </c>
      <c r="IB82" s="9" t="s">
        <v>2</v>
      </c>
      <c r="IC82" s="9" t="s">
        <v>3</v>
      </c>
      <c r="ID82" s="9" t="s">
        <v>11</v>
      </c>
      <c r="IE82" s="9" t="s">
        <v>1</v>
      </c>
      <c r="IF82" s="9" t="s">
        <v>2</v>
      </c>
      <c r="IG82" s="9" t="s">
        <v>3</v>
      </c>
      <c r="IH82" s="9" t="s">
        <v>11</v>
      </c>
      <c r="II82" s="9" t="s">
        <v>1</v>
      </c>
      <c r="IJ82" s="9" t="s">
        <v>2</v>
      </c>
      <c r="IK82" s="9" t="s">
        <v>3</v>
      </c>
      <c r="IL82" s="9" t="s">
        <v>11</v>
      </c>
      <c r="IM82" s="9" t="s">
        <v>1</v>
      </c>
      <c r="IN82" s="9" t="s">
        <v>2</v>
      </c>
      <c r="IO82" s="9" t="s">
        <v>3</v>
      </c>
      <c r="IP82" s="9" t="s">
        <v>11</v>
      </c>
      <c r="IQ82" s="9" t="s">
        <v>1</v>
      </c>
      <c r="IR82" s="9" t="s">
        <v>2</v>
      </c>
      <c r="IS82" s="9" t="s">
        <v>3</v>
      </c>
      <c r="IT82" s="9" t="s">
        <v>11</v>
      </c>
      <c r="IU82" s="9" t="s">
        <v>1</v>
      </c>
      <c r="IV82" s="9" t="s">
        <v>2</v>
      </c>
      <c r="IW82" s="9" t="s">
        <v>3</v>
      </c>
      <c r="IX82" s="9" t="s">
        <v>11</v>
      </c>
      <c r="IY82" s="9" t="s">
        <v>1</v>
      </c>
      <c r="IZ82" s="9" t="s">
        <v>2</v>
      </c>
      <c r="JA82" s="9" t="s">
        <v>3</v>
      </c>
      <c r="JB82" s="9" t="s">
        <v>11</v>
      </c>
      <c r="JC82" s="9" t="s">
        <v>1</v>
      </c>
      <c r="JD82" s="9" t="s">
        <v>2</v>
      </c>
      <c r="JE82" s="9" t="s">
        <v>3</v>
      </c>
      <c r="JF82" s="9" t="s">
        <v>11</v>
      </c>
      <c r="JG82" s="9" t="s">
        <v>1</v>
      </c>
      <c r="JH82" s="9" t="s">
        <v>2</v>
      </c>
      <c r="JI82" s="9" t="s">
        <v>3</v>
      </c>
      <c r="JJ82" s="9" t="s">
        <v>11</v>
      </c>
      <c r="JK82" s="9" t="s">
        <v>1</v>
      </c>
      <c r="JL82" s="9" t="s">
        <v>2</v>
      </c>
      <c r="JM82" s="9" t="s">
        <v>3</v>
      </c>
      <c r="JN82" s="9" t="s">
        <v>11</v>
      </c>
      <c r="JO82" s="9" t="s">
        <v>1</v>
      </c>
      <c r="JP82" s="9" t="s">
        <v>2</v>
      </c>
      <c r="JQ82" s="9" t="s">
        <v>3</v>
      </c>
      <c r="JR82" s="9" t="s">
        <v>11</v>
      </c>
      <c r="JS82" s="9" t="s">
        <v>1</v>
      </c>
      <c r="JT82" s="9" t="s">
        <v>2</v>
      </c>
      <c r="JU82" s="9" t="s">
        <v>3</v>
      </c>
      <c r="JV82" s="9" t="s">
        <v>11</v>
      </c>
      <c r="JW82" s="9" t="s">
        <v>1</v>
      </c>
      <c r="JX82" s="9" t="s">
        <v>2</v>
      </c>
      <c r="JY82" s="9" t="s">
        <v>3</v>
      </c>
      <c r="JZ82" s="9" t="s">
        <v>11</v>
      </c>
      <c r="KA82" s="9" t="s">
        <v>1</v>
      </c>
      <c r="KB82" s="9" t="s">
        <v>2</v>
      </c>
      <c r="KC82" s="9" t="s">
        <v>3</v>
      </c>
      <c r="KD82" s="9" t="s">
        <v>11</v>
      </c>
      <c r="KE82" s="9" t="s">
        <v>1</v>
      </c>
      <c r="KF82" s="9" t="s">
        <v>2</v>
      </c>
      <c r="KG82" s="9" t="s">
        <v>3</v>
      </c>
      <c r="KH82" s="9" t="s">
        <v>11</v>
      </c>
      <c r="KI82" s="9" t="s">
        <v>1</v>
      </c>
      <c r="KJ82" s="9" t="s">
        <v>2</v>
      </c>
      <c r="KK82" s="9" t="s">
        <v>3</v>
      </c>
      <c r="KL82" s="9" t="s">
        <v>11</v>
      </c>
      <c r="KM82" s="9" t="s">
        <v>1</v>
      </c>
      <c r="KN82" s="9" t="s">
        <v>2</v>
      </c>
      <c r="KO82" s="9" t="s">
        <v>3</v>
      </c>
      <c r="KP82" s="9" t="s">
        <v>11</v>
      </c>
      <c r="KQ82" s="9" t="s">
        <v>1</v>
      </c>
      <c r="KR82" s="9" t="s">
        <v>2</v>
      </c>
      <c r="KS82" s="9" t="s">
        <v>3</v>
      </c>
      <c r="KT82" s="9" t="s">
        <v>11</v>
      </c>
      <c r="KU82" s="9" t="s">
        <v>1</v>
      </c>
      <c r="KV82" s="9" t="s">
        <v>2</v>
      </c>
      <c r="KW82" s="9" t="s">
        <v>3</v>
      </c>
      <c r="KX82" s="9" t="s">
        <v>11</v>
      </c>
      <c r="KY82" s="9" t="s">
        <v>1</v>
      </c>
      <c r="KZ82" s="9" t="s">
        <v>2</v>
      </c>
      <c r="LA82" s="9" t="s">
        <v>3</v>
      </c>
      <c r="LB82" s="9" t="s">
        <v>11</v>
      </c>
      <c r="LC82" s="9" t="s">
        <v>1</v>
      </c>
      <c r="LD82" s="9" t="s">
        <v>2</v>
      </c>
      <c r="LE82" s="9" t="s">
        <v>3</v>
      </c>
      <c r="LF82" s="9" t="s">
        <v>11</v>
      </c>
      <c r="LG82" s="9" t="s">
        <v>1</v>
      </c>
      <c r="LH82" s="9" t="s">
        <v>2</v>
      </c>
      <c r="LI82" s="9" t="s">
        <v>3</v>
      </c>
      <c r="LJ82" s="9" t="s">
        <v>11</v>
      </c>
      <c r="LK82" s="9" t="s">
        <v>1</v>
      </c>
      <c r="LL82" s="9" t="s">
        <v>2</v>
      </c>
      <c r="LM82" s="9" t="s">
        <v>3</v>
      </c>
      <c r="LN82" s="9" t="s">
        <v>11</v>
      </c>
      <c r="LO82" s="9" t="s">
        <v>1</v>
      </c>
      <c r="LP82" s="9" t="s">
        <v>2</v>
      </c>
      <c r="LQ82" s="9" t="s">
        <v>3</v>
      </c>
      <c r="LR82" s="9" t="s">
        <v>11</v>
      </c>
      <c r="LS82" s="9" t="s">
        <v>1</v>
      </c>
      <c r="LT82" s="9" t="s">
        <v>2</v>
      </c>
      <c r="LU82" s="9" t="s">
        <v>3</v>
      </c>
      <c r="LV82" s="9" t="s">
        <v>11</v>
      </c>
      <c r="LW82" s="9" t="s">
        <v>1</v>
      </c>
      <c r="LX82" s="9" t="s">
        <v>2</v>
      </c>
      <c r="LY82" s="9" t="s">
        <v>3</v>
      </c>
      <c r="LZ82" s="9" t="s">
        <v>11</v>
      </c>
      <c r="MA82" s="9" t="s">
        <v>1</v>
      </c>
      <c r="MB82" s="9" t="s">
        <v>2</v>
      </c>
      <c r="MC82" s="9" t="s">
        <v>3</v>
      </c>
      <c r="MD82" s="9" t="s">
        <v>11</v>
      </c>
      <c r="ME82" s="9" t="s">
        <v>1</v>
      </c>
      <c r="MF82" s="9" t="s">
        <v>2</v>
      </c>
      <c r="MG82" s="9" t="s">
        <v>3</v>
      </c>
      <c r="MH82" s="9" t="s">
        <v>11</v>
      </c>
      <c r="MI82" s="9" t="s">
        <v>1</v>
      </c>
      <c r="MJ82" s="9" t="s">
        <v>2</v>
      </c>
      <c r="MK82" s="9" t="s">
        <v>3</v>
      </c>
      <c r="ML82" s="9" t="s">
        <v>11</v>
      </c>
      <c r="MM82" s="9" t="s">
        <v>1</v>
      </c>
      <c r="MN82" s="9" t="s">
        <v>2</v>
      </c>
      <c r="MO82" s="9" t="s">
        <v>3</v>
      </c>
      <c r="MP82" s="9" t="s">
        <v>11</v>
      </c>
      <c r="MQ82" s="9" t="s">
        <v>1</v>
      </c>
      <c r="MR82" s="9" t="s">
        <v>2</v>
      </c>
      <c r="MS82" s="9" t="s">
        <v>3</v>
      </c>
      <c r="MT82" s="9" t="s">
        <v>11</v>
      </c>
      <c r="MU82" s="9" t="s">
        <v>1</v>
      </c>
      <c r="MV82" s="9" t="s">
        <v>2</v>
      </c>
      <c r="MW82" s="9" t="s">
        <v>3</v>
      </c>
      <c r="MX82" s="9" t="s">
        <v>11</v>
      </c>
      <c r="MY82" s="9" t="s">
        <v>1</v>
      </c>
      <c r="MZ82" s="9" t="s">
        <v>2</v>
      </c>
      <c r="NA82" s="9" t="s">
        <v>3</v>
      </c>
      <c r="NB82" s="9" t="s">
        <v>11</v>
      </c>
      <c r="NC82" s="9" t="s">
        <v>1</v>
      </c>
      <c r="ND82" s="9" t="s">
        <v>2</v>
      </c>
      <c r="NE82" s="9" t="s">
        <v>3</v>
      </c>
      <c r="NF82" s="9" t="s">
        <v>11</v>
      </c>
      <c r="NG82" s="9" t="s">
        <v>1</v>
      </c>
      <c r="NH82" s="9" t="s">
        <v>2</v>
      </c>
      <c r="NI82" s="9" t="s">
        <v>3</v>
      </c>
      <c r="NJ82" s="9" t="s">
        <v>11</v>
      </c>
      <c r="NK82" s="9" t="s">
        <v>1</v>
      </c>
      <c r="NL82" s="9" t="s">
        <v>2</v>
      </c>
      <c r="NM82" s="9" t="s">
        <v>3</v>
      </c>
      <c r="NN82" s="9" t="s">
        <v>11</v>
      </c>
      <c r="NO82" s="9" t="s">
        <v>1</v>
      </c>
      <c r="NP82" s="9" t="s">
        <v>2</v>
      </c>
      <c r="NQ82" s="9" t="s">
        <v>3</v>
      </c>
      <c r="NR82" s="9" t="s">
        <v>11</v>
      </c>
      <c r="NS82" s="9" t="s">
        <v>1</v>
      </c>
      <c r="NT82" s="9" t="s">
        <v>2</v>
      </c>
      <c r="NU82" s="9" t="s">
        <v>3</v>
      </c>
      <c r="NV82" s="9" t="s">
        <v>11</v>
      </c>
      <c r="NW82" s="9" t="s">
        <v>1</v>
      </c>
      <c r="NX82" s="9" t="s">
        <v>2</v>
      </c>
      <c r="NY82" s="9" t="s">
        <v>3</v>
      </c>
      <c r="NZ82" s="9" t="s">
        <v>11</v>
      </c>
      <c r="OA82" s="9" t="s">
        <v>1</v>
      </c>
      <c r="OB82" s="9" t="s">
        <v>2</v>
      </c>
      <c r="OC82" s="9" t="s">
        <v>3</v>
      </c>
      <c r="OD82" s="9" t="s">
        <v>11</v>
      </c>
      <c r="OE82" s="9" t="s">
        <v>1</v>
      </c>
      <c r="OF82" s="9" t="s">
        <v>2</v>
      </c>
      <c r="OG82" s="9" t="s">
        <v>3</v>
      </c>
      <c r="OH82" s="9" t="s">
        <v>11</v>
      </c>
      <c r="OI82" s="9" t="s">
        <v>1</v>
      </c>
      <c r="OJ82" s="9" t="s">
        <v>2</v>
      </c>
      <c r="OK82" s="9" t="s">
        <v>3</v>
      </c>
      <c r="OL82" s="9" t="s">
        <v>11</v>
      </c>
      <c r="OM82" s="9" t="s">
        <v>1</v>
      </c>
      <c r="ON82" s="9" t="s">
        <v>2</v>
      </c>
      <c r="OO82" s="9" t="s">
        <v>3</v>
      </c>
      <c r="OP82" s="9" t="s">
        <v>11</v>
      </c>
      <c r="OQ82" s="9" t="s">
        <v>1</v>
      </c>
      <c r="OR82" s="9" t="s">
        <v>2</v>
      </c>
      <c r="OS82" s="9" t="s">
        <v>3</v>
      </c>
      <c r="OT82" s="9" t="s">
        <v>11</v>
      </c>
      <c r="OU82" s="9" t="s">
        <v>1</v>
      </c>
      <c r="OV82" s="9" t="s">
        <v>2</v>
      </c>
      <c r="OW82" s="9" t="s">
        <v>3</v>
      </c>
      <c r="OX82" s="9" t="s">
        <v>11</v>
      </c>
      <c r="OY82" s="9" t="s">
        <v>1</v>
      </c>
      <c r="OZ82" s="9" t="s">
        <v>2</v>
      </c>
      <c r="PA82" s="9" t="s">
        <v>3</v>
      </c>
      <c r="PB82" s="9" t="s">
        <v>11</v>
      </c>
      <c r="PC82" s="9" t="s">
        <v>1</v>
      </c>
      <c r="PD82" s="9" t="s">
        <v>2</v>
      </c>
      <c r="PE82" s="9" t="s">
        <v>3</v>
      </c>
      <c r="PF82" s="9" t="s">
        <v>11</v>
      </c>
      <c r="PG82" s="9" t="s">
        <v>1</v>
      </c>
      <c r="PH82" s="9" t="s">
        <v>2</v>
      </c>
      <c r="PI82" s="9" t="s">
        <v>3</v>
      </c>
      <c r="PJ82" s="9" t="s">
        <v>11</v>
      </c>
      <c r="PK82" s="9" t="s">
        <v>1</v>
      </c>
      <c r="PL82" s="9" t="s">
        <v>2</v>
      </c>
      <c r="PM82" s="9" t="s">
        <v>3</v>
      </c>
      <c r="PN82" s="9" t="s">
        <v>11</v>
      </c>
      <c r="PO82" s="9" t="s">
        <v>1</v>
      </c>
      <c r="PP82" s="9" t="s">
        <v>2</v>
      </c>
      <c r="PQ82" s="9" t="s">
        <v>3</v>
      </c>
      <c r="PR82" s="9" t="s">
        <v>11</v>
      </c>
      <c r="PS82" s="9" t="s">
        <v>1</v>
      </c>
      <c r="PT82" s="9" t="s">
        <v>2</v>
      </c>
      <c r="PU82" s="9" t="s">
        <v>3</v>
      </c>
      <c r="PV82" s="9" t="s">
        <v>11</v>
      </c>
      <c r="PW82" s="9" t="s">
        <v>1</v>
      </c>
      <c r="PX82" s="9" t="s">
        <v>2</v>
      </c>
      <c r="PY82" s="9" t="s">
        <v>3</v>
      </c>
      <c r="PZ82" s="9" t="s">
        <v>11</v>
      </c>
      <c r="QA82" s="9" t="s">
        <v>1</v>
      </c>
      <c r="QB82" s="9" t="s">
        <v>2</v>
      </c>
      <c r="QC82" s="9" t="s">
        <v>3</v>
      </c>
      <c r="QD82" s="9" t="s">
        <v>11</v>
      </c>
      <c r="QE82" s="9" t="s">
        <v>1</v>
      </c>
      <c r="QF82" s="9" t="s">
        <v>2</v>
      </c>
      <c r="QG82" s="9" t="s">
        <v>3</v>
      </c>
      <c r="QH82" s="9" t="s">
        <v>11</v>
      </c>
      <c r="QI82" s="9" t="s">
        <v>1</v>
      </c>
      <c r="QJ82" s="9" t="s">
        <v>2</v>
      </c>
      <c r="QK82" s="9" t="s">
        <v>3</v>
      </c>
      <c r="QL82" s="9" t="s">
        <v>11</v>
      </c>
      <c r="QM82" s="9" t="s">
        <v>1</v>
      </c>
      <c r="QN82" s="9" t="s">
        <v>2</v>
      </c>
      <c r="QO82" s="9" t="s">
        <v>3</v>
      </c>
      <c r="QP82" s="9" t="s">
        <v>11</v>
      </c>
      <c r="QQ82" s="9" t="s">
        <v>1</v>
      </c>
      <c r="QR82" s="9" t="s">
        <v>2</v>
      </c>
      <c r="QS82" s="9" t="s">
        <v>3</v>
      </c>
      <c r="QT82" s="9" t="s">
        <v>11</v>
      </c>
      <c r="QU82" s="9" t="s">
        <v>1</v>
      </c>
      <c r="QV82" s="9" t="s">
        <v>2</v>
      </c>
      <c r="QW82" s="9" t="s">
        <v>3</v>
      </c>
      <c r="QX82" s="9" t="s">
        <v>11</v>
      </c>
      <c r="QY82" s="9" t="s">
        <v>1</v>
      </c>
      <c r="QZ82" s="9" t="s">
        <v>2</v>
      </c>
      <c r="RA82" s="9" t="s">
        <v>3</v>
      </c>
      <c r="RB82" s="9" t="s">
        <v>11</v>
      </c>
      <c r="RC82" s="9" t="s">
        <v>1</v>
      </c>
      <c r="RD82" s="9" t="s">
        <v>2</v>
      </c>
      <c r="RE82" s="9" t="s">
        <v>3</v>
      </c>
      <c r="RF82" s="9" t="s">
        <v>11</v>
      </c>
      <c r="RG82" s="9" t="s">
        <v>1</v>
      </c>
      <c r="RH82" s="9" t="s">
        <v>2</v>
      </c>
      <c r="RI82" s="9" t="s">
        <v>3</v>
      </c>
      <c r="RJ82" s="9" t="s">
        <v>11</v>
      </c>
      <c r="RK82" s="9" t="s">
        <v>1</v>
      </c>
      <c r="RL82" s="9" t="s">
        <v>2</v>
      </c>
      <c r="RM82" s="9" t="s">
        <v>3</v>
      </c>
      <c r="RN82" s="9" t="s">
        <v>11</v>
      </c>
      <c r="RO82" s="9" t="s">
        <v>1</v>
      </c>
      <c r="RP82" s="9" t="s">
        <v>2</v>
      </c>
      <c r="RQ82" s="9" t="s">
        <v>3</v>
      </c>
      <c r="RR82" s="9" t="s">
        <v>11</v>
      </c>
      <c r="RS82" s="9" t="s">
        <v>1</v>
      </c>
      <c r="RT82" s="9" t="s">
        <v>2</v>
      </c>
      <c r="RU82" s="9" t="s">
        <v>3</v>
      </c>
      <c r="RV82" s="9" t="s">
        <v>11</v>
      </c>
      <c r="RW82" s="9" t="s">
        <v>1</v>
      </c>
      <c r="RX82" s="9" t="s">
        <v>2</v>
      </c>
      <c r="RY82" s="9" t="s">
        <v>3</v>
      </c>
      <c r="RZ82" s="9" t="s">
        <v>11</v>
      </c>
      <c r="SA82" s="9" t="s">
        <v>1</v>
      </c>
      <c r="SB82" s="9" t="s">
        <v>2</v>
      </c>
      <c r="SC82" s="9" t="s">
        <v>3</v>
      </c>
      <c r="SD82" s="9" t="s">
        <v>11</v>
      </c>
      <c r="SE82" s="9" t="s">
        <v>1</v>
      </c>
      <c r="SF82" s="9" t="s">
        <v>2</v>
      </c>
      <c r="SG82" s="9" t="s">
        <v>3</v>
      </c>
      <c r="SH82" s="9" t="s">
        <v>11</v>
      </c>
      <c r="SI82" s="9" t="s">
        <v>1</v>
      </c>
      <c r="SJ82" s="9" t="s">
        <v>2</v>
      </c>
      <c r="SK82" s="9" t="s">
        <v>3</v>
      </c>
      <c r="SL82" s="9" t="s">
        <v>11</v>
      </c>
      <c r="SM82" s="9" t="s">
        <v>1</v>
      </c>
      <c r="SN82" s="9" t="s">
        <v>2</v>
      </c>
      <c r="SO82" s="9" t="s">
        <v>3</v>
      </c>
      <c r="SP82" s="9" t="s">
        <v>11</v>
      </c>
      <c r="SQ82" s="9" t="s">
        <v>1</v>
      </c>
      <c r="SR82" s="9" t="s">
        <v>2</v>
      </c>
      <c r="SS82" s="9" t="s">
        <v>3</v>
      </c>
      <c r="ST82" s="9" t="s">
        <v>11</v>
      </c>
      <c r="SU82" s="9" t="s">
        <v>1</v>
      </c>
      <c r="SV82" s="9" t="s">
        <v>2</v>
      </c>
      <c r="SW82" s="9" t="s">
        <v>3</v>
      </c>
      <c r="SX82" s="9" t="s">
        <v>11</v>
      </c>
      <c r="SY82" s="9" t="s">
        <v>1</v>
      </c>
      <c r="SZ82" s="9" t="s">
        <v>2</v>
      </c>
      <c r="TA82" s="9" t="s">
        <v>3</v>
      </c>
      <c r="TB82" s="9" t="s">
        <v>11</v>
      </c>
      <c r="TC82" s="9" t="s">
        <v>1</v>
      </c>
      <c r="TD82" s="9" t="s">
        <v>2</v>
      </c>
      <c r="TE82" s="9" t="s">
        <v>3</v>
      </c>
      <c r="TF82" s="9" t="s">
        <v>11</v>
      </c>
      <c r="TG82" s="9" t="s">
        <v>1</v>
      </c>
      <c r="TH82" s="9" t="s">
        <v>2</v>
      </c>
      <c r="TI82" s="9" t="s">
        <v>3</v>
      </c>
      <c r="TJ82" s="9" t="s">
        <v>11</v>
      </c>
      <c r="TK82" s="9" t="s">
        <v>1</v>
      </c>
      <c r="TL82" s="9" t="s">
        <v>2</v>
      </c>
      <c r="TM82" s="9" t="s">
        <v>3</v>
      </c>
      <c r="TN82" s="9" t="s">
        <v>11</v>
      </c>
      <c r="TO82" s="9" t="s">
        <v>1</v>
      </c>
      <c r="TP82" s="9" t="s">
        <v>2</v>
      </c>
      <c r="TQ82" s="9" t="s">
        <v>3</v>
      </c>
      <c r="TR82" s="9" t="s">
        <v>11</v>
      </c>
      <c r="TS82" s="9" t="s">
        <v>1</v>
      </c>
      <c r="TT82" s="9" t="s">
        <v>2</v>
      </c>
      <c r="TU82" s="9" t="s">
        <v>3</v>
      </c>
      <c r="TV82" s="9" t="s">
        <v>11</v>
      </c>
      <c r="TW82" s="9" t="s">
        <v>1</v>
      </c>
      <c r="TX82" s="9" t="s">
        <v>2</v>
      </c>
      <c r="TY82" s="9" t="s">
        <v>3</v>
      </c>
      <c r="TZ82" s="9" t="s">
        <v>11</v>
      </c>
      <c r="UA82" s="9" t="s">
        <v>1</v>
      </c>
      <c r="UB82" s="9" t="s">
        <v>2</v>
      </c>
      <c r="UC82" s="9" t="s">
        <v>3</v>
      </c>
      <c r="UD82" s="9" t="s">
        <v>11</v>
      </c>
      <c r="UE82" s="9" t="s">
        <v>1</v>
      </c>
      <c r="UF82" s="9" t="s">
        <v>2</v>
      </c>
      <c r="UG82" s="9" t="s">
        <v>3</v>
      </c>
      <c r="UH82" s="9" t="s">
        <v>11</v>
      </c>
      <c r="UI82" s="9" t="s">
        <v>1</v>
      </c>
      <c r="UJ82" s="9" t="s">
        <v>2</v>
      </c>
      <c r="UK82" s="9" t="s">
        <v>3</v>
      </c>
      <c r="UL82" s="9" t="s">
        <v>11</v>
      </c>
      <c r="UM82" s="9" t="s">
        <v>1</v>
      </c>
      <c r="UN82" s="9" t="s">
        <v>2</v>
      </c>
      <c r="UO82" s="9" t="s">
        <v>3</v>
      </c>
      <c r="UP82" s="9" t="s">
        <v>11</v>
      </c>
      <c r="UQ82" s="9" t="s">
        <v>1</v>
      </c>
      <c r="UR82" s="9" t="s">
        <v>2</v>
      </c>
      <c r="US82" s="9" t="s">
        <v>3</v>
      </c>
      <c r="UT82" s="9" t="s">
        <v>11</v>
      </c>
      <c r="UU82" s="9" t="s">
        <v>1</v>
      </c>
      <c r="UV82" s="9" t="s">
        <v>2</v>
      </c>
      <c r="UW82" s="9" t="s">
        <v>3</v>
      </c>
      <c r="UX82" s="9" t="s">
        <v>11</v>
      </c>
      <c r="UY82" s="9" t="s">
        <v>1</v>
      </c>
      <c r="UZ82" s="9" t="s">
        <v>2</v>
      </c>
      <c r="VA82" s="9" t="s">
        <v>3</v>
      </c>
      <c r="VB82" s="9" t="s">
        <v>11</v>
      </c>
      <c r="VC82" s="9" t="s">
        <v>1</v>
      </c>
      <c r="VD82" s="9" t="s">
        <v>2</v>
      </c>
      <c r="VE82" s="9" t="s">
        <v>3</v>
      </c>
      <c r="VF82" s="9" t="s">
        <v>11</v>
      </c>
      <c r="VG82" s="9" t="s">
        <v>1</v>
      </c>
      <c r="VH82" s="9" t="s">
        <v>2</v>
      </c>
      <c r="VI82" s="9" t="s">
        <v>3</v>
      </c>
      <c r="VJ82" s="9" t="s">
        <v>11</v>
      </c>
      <c r="VK82" s="9" t="s">
        <v>1</v>
      </c>
      <c r="VL82" s="9" t="s">
        <v>2</v>
      </c>
      <c r="VM82" s="9" t="s">
        <v>3</v>
      </c>
      <c r="VN82" s="9" t="s">
        <v>11</v>
      </c>
      <c r="VO82" s="9" t="s">
        <v>1</v>
      </c>
      <c r="VP82" s="9" t="s">
        <v>2</v>
      </c>
      <c r="VQ82" s="9" t="s">
        <v>3</v>
      </c>
      <c r="VR82" s="9" t="s">
        <v>11</v>
      </c>
      <c r="VS82" s="9" t="s">
        <v>1</v>
      </c>
      <c r="VT82" s="9" t="s">
        <v>2</v>
      </c>
      <c r="VU82" s="9" t="s">
        <v>3</v>
      </c>
      <c r="VV82" s="9" t="s">
        <v>11</v>
      </c>
      <c r="VW82" s="9" t="s">
        <v>1</v>
      </c>
      <c r="VX82" s="9" t="s">
        <v>2</v>
      </c>
      <c r="VY82" s="9" t="s">
        <v>3</v>
      </c>
      <c r="VZ82" s="9" t="s">
        <v>11</v>
      </c>
      <c r="WA82" s="9" t="s">
        <v>1</v>
      </c>
      <c r="WB82" s="9" t="s">
        <v>2</v>
      </c>
      <c r="WC82" s="9" t="s">
        <v>3</v>
      </c>
      <c r="WD82" s="9" t="s">
        <v>11</v>
      </c>
      <c r="WE82" s="9" t="s">
        <v>1</v>
      </c>
      <c r="WF82" s="9" t="s">
        <v>2</v>
      </c>
      <c r="WG82" s="9" t="s">
        <v>3</v>
      </c>
      <c r="WH82" s="9" t="s">
        <v>11</v>
      </c>
      <c r="WI82" s="9" t="s">
        <v>1</v>
      </c>
      <c r="WJ82" s="9" t="s">
        <v>2</v>
      </c>
      <c r="WK82" s="9" t="s">
        <v>3</v>
      </c>
      <c r="WL82" s="9" t="s">
        <v>11</v>
      </c>
      <c r="WM82" s="9" t="s">
        <v>1</v>
      </c>
      <c r="WN82" s="9" t="s">
        <v>2</v>
      </c>
      <c r="WO82" s="9" t="s">
        <v>3</v>
      </c>
      <c r="WP82" s="9" t="s">
        <v>11</v>
      </c>
      <c r="WQ82" s="9" t="s">
        <v>1</v>
      </c>
      <c r="WR82" s="9" t="s">
        <v>2</v>
      </c>
      <c r="WS82" s="9" t="s">
        <v>3</v>
      </c>
      <c r="WT82" s="9" t="s">
        <v>11</v>
      </c>
      <c r="WU82" s="9" t="s">
        <v>1</v>
      </c>
      <c r="WV82" s="9" t="s">
        <v>2</v>
      </c>
      <c r="WW82" s="9" t="s">
        <v>3</v>
      </c>
      <c r="WX82" s="9" t="s">
        <v>11</v>
      </c>
      <c r="WY82" s="9" t="s">
        <v>1</v>
      </c>
      <c r="WZ82" s="9" t="s">
        <v>2</v>
      </c>
      <c r="XA82" s="9" t="s">
        <v>3</v>
      </c>
      <c r="XB82" s="9" t="s">
        <v>11</v>
      </c>
      <c r="XC82" s="9" t="s">
        <v>1</v>
      </c>
      <c r="XD82" s="9" t="s">
        <v>2</v>
      </c>
      <c r="XE82" s="9" t="s">
        <v>3</v>
      </c>
      <c r="XF82" s="9" t="s">
        <v>11</v>
      </c>
      <c r="XG82" s="9" t="s">
        <v>1</v>
      </c>
      <c r="XH82" s="9" t="s">
        <v>2</v>
      </c>
      <c r="XI82" s="9" t="s">
        <v>3</v>
      </c>
      <c r="XJ82" s="9" t="s">
        <v>11</v>
      </c>
      <c r="XK82" s="9" t="s">
        <v>1</v>
      </c>
      <c r="XL82" s="9" t="s">
        <v>2</v>
      </c>
      <c r="XM82" s="9" t="s">
        <v>3</v>
      </c>
      <c r="XN82" s="9" t="s">
        <v>11</v>
      </c>
      <c r="XO82" s="9" t="s">
        <v>1</v>
      </c>
      <c r="XP82" s="9" t="s">
        <v>2</v>
      </c>
      <c r="XQ82" s="9" t="s">
        <v>3</v>
      </c>
      <c r="XR82" s="9" t="s">
        <v>11</v>
      </c>
      <c r="XS82" s="9" t="s">
        <v>1</v>
      </c>
      <c r="XT82" s="9" t="s">
        <v>2</v>
      </c>
      <c r="XU82" s="9" t="s">
        <v>3</v>
      </c>
      <c r="XV82" s="9" t="s">
        <v>11</v>
      </c>
      <c r="XW82" s="9" t="s">
        <v>1</v>
      </c>
      <c r="XX82" s="9" t="s">
        <v>2</v>
      </c>
      <c r="XY82" s="9" t="s">
        <v>3</v>
      </c>
      <c r="XZ82" s="9" t="s">
        <v>11</v>
      </c>
      <c r="YA82" s="9" t="s">
        <v>1</v>
      </c>
      <c r="YB82" s="9" t="s">
        <v>2</v>
      </c>
      <c r="YC82" s="9" t="s">
        <v>3</v>
      </c>
      <c r="YD82" s="9" t="s">
        <v>11</v>
      </c>
      <c r="YE82" s="9" t="s">
        <v>1</v>
      </c>
      <c r="YF82" s="9" t="s">
        <v>2</v>
      </c>
      <c r="YG82" s="9" t="s">
        <v>3</v>
      </c>
      <c r="YH82" s="9" t="s">
        <v>11</v>
      </c>
      <c r="YI82" s="9" t="s">
        <v>1</v>
      </c>
      <c r="YJ82" s="9" t="s">
        <v>2</v>
      </c>
      <c r="YK82" s="9" t="s">
        <v>3</v>
      </c>
      <c r="YL82" s="9" t="s">
        <v>11</v>
      </c>
      <c r="YM82" s="9" t="s">
        <v>1</v>
      </c>
      <c r="YN82" s="9" t="s">
        <v>2</v>
      </c>
      <c r="YO82" s="9" t="s">
        <v>3</v>
      </c>
      <c r="YP82" s="9" t="s">
        <v>11</v>
      </c>
      <c r="YQ82" s="9" t="s">
        <v>1</v>
      </c>
      <c r="YR82" s="9" t="s">
        <v>2</v>
      </c>
      <c r="YS82" s="9" t="s">
        <v>3</v>
      </c>
      <c r="YT82" s="9" t="s">
        <v>11</v>
      </c>
      <c r="YU82" s="9" t="s">
        <v>1</v>
      </c>
      <c r="YV82" s="9" t="s">
        <v>2</v>
      </c>
      <c r="YW82" s="9" t="s">
        <v>3</v>
      </c>
      <c r="YX82" s="9" t="s">
        <v>11</v>
      </c>
      <c r="YY82" s="9" t="s">
        <v>1</v>
      </c>
      <c r="YZ82" s="9" t="s">
        <v>2</v>
      </c>
      <c r="ZA82" s="9" t="s">
        <v>3</v>
      </c>
      <c r="ZB82" s="9" t="s">
        <v>11</v>
      </c>
      <c r="ZC82" s="9" t="s">
        <v>1</v>
      </c>
      <c r="ZD82" s="9" t="s">
        <v>2</v>
      </c>
      <c r="ZE82" s="9" t="s">
        <v>3</v>
      </c>
      <c r="ZF82" s="9" t="s">
        <v>11</v>
      </c>
      <c r="ZG82" s="9" t="s">
        <v>1</v>
      </c>
      <c r="ZH82" s="9" t="s">
        <v>2</v>
      </c>
      <c r="ZI82" s="9" t="s">
        <v>3</v>
      </c>
      <c r="ZJ82" s="9" t="s">
        <v>11</v>
      </c>
      <c r="ZK82" s="9" t="s">
        <v>1</v>
      </c>
      <c r="ZL82" s="9" t="s">
        <v>2</v>
      </c>
      <c r="ZM82" s="9" t="s">
        <v>3</v>
      </c>
      <c r="ZN82" s="9" t="s">
        <v>11</v>
      </c>
      <c r="ZO82" s="9" t="s">
        <v>1</v>
      </c>
      <c r="ZP82" s="9" t="s">
        <v>2</v>
      </c>
      <c r="ZQ82" s="9" t="s">
        <v>3</v>
      </c>
      <c r="ZR82" s="9" t="s">
        <v>11</v>
      </c>
      <c r="ZS82" s="9" t="s">
        <v>1</v>
      </c>
      <c r="ZT82" s="9" t="s">
        <v>2</v>
      </c>
      <c r="ZU82" s="9" t="s">
        <v>3</v>
      </c>
      <c r="ZV82" s="9" t="s">
        <v>11</v>
      </c>
      <c r="ZW82" s="9" t="s">
        <v>1</v>
      </c>
      <c r="ZX82" s="9" t="s">
        <v>2</v>
      </c>
      <c r="ZY82" s="9" t="s">
        <v>3</v>
      </c>
      <c r="ZZ82" s="9" t="s">
        <v>11</v>
      </c>
      <c r="AAA82" s="9" t="s">
        <v>1</v>
      </c>
      <c r="AAB82" s="9" t="s">
        <v>2</v>
      </c>
      <c r="AAC82" s="9" t="s">
        <v>3</v>
      </c>
      <c r="AAD82" s="9" t="s">
        <v>11</v>
      </c>
      <c r="AAE82" s="9" t="s">
        <v>1</v>
      </c>
      <c r="AAF82" s="9" t="s">
        <v>2</v>
      </c>
      <c r="AAG82" s="9" t="s">
        <v>3</v>
      </c>
      <c r="AAH82" s="9" t="s">
        <v>11</v>
      </c>
      <c r="AAI82" s="9" t="s">
        <v>1</v>
      </c>
      <c r="AAJ82" s="9" t="s">
        <v>2</v>
      </c>
      <c r="AAK82" s="9" t="s">
        <v>3</v>
      </c>
      <c r="AAL82" s="9" t="s">
        <v>11</v>
      </c>
      <c r="AAM82" s="9" t="s">
        <v>1</v>
      </c>
      <c r="AAN82" s="9" t="s">
        <v>2</v>
      </c>
      <c r="AAO82" s="9" t="s">
        <v>3</v>
      </c>
      <c r="AAP82" s="9" t="s">
        <v>11</v>
      </c>
      <c r="AAQ82" s="9" t="s">
        <v>1</v>
      </c>
      <c r="AAR82" s="9" t="s">
        <v>2</v>
      </c>
      <c r="AAS82" s="9" t="s">
        <v>3</v>
      </c>
      <c r="AAT82" s="9" t="s">
        <v>11</v>
      </c>
      <c r="AAU82" s="9" t="s">
        <v>1</v>
      </c>
      <c r="AAV82" s="9" t="s">
        <v>2</v>
      </c>
      <c r="AAW82" s="9" t="s">
        <v>3</v>
      </c>
      <c r="AAX82" s="9" t="s">
        <v>11</v>
      </c>
      <c r="AAY82" s="9" t="s">
        <v>1</v>
      </c>
      <c r="AAZ82" s="9" t="s">
        <v>2</v>
      </c>
      <c r="ABA82" s="9" t="s">
        <v>3</v>
      </c>
      <c r="ABB82" s="9" t="s">
        <v>11</v>
      </c>
      <c r="ABC82" s="9" t="s">
        <v>1</v>
      </c>
      <c r="ABD82" s="9" t="s">
        <v>2</v>
      </c>
      <c r="ABE82" s="9" t="s">
        <v>3</v>
      </c>
      <c r="ABF82" s="9" t="s">
        <v>11</v>
      </c>
      <c r="ABG82" s="9" t="s">
        <v>1</v>
      </c>
      <c r="ABH82" s="9" t="s">
        <v>2</v>
      </c>
      <c r="ABI82" s="9" t="s">
        <v>3</v>
      </c>
      <c r="ABJ82" s="9" t="s">
        <v>11</v>
      </c>
      <c r="ABK82" s="9" t="s">
        <v>1</v>
      </c>
      <c r="ABL82" s="9" t="s">
        <v>2</v>
      </c>
      <c r="ABM82" s="9" t="s">
        <v>3</v>
      </c>
      <c r="ABN82" s="9" t="s">
        <v>11</v>
      </c>
      <c r="ABO82" s="9" t="s">
        <v>1</v>
      </c>
      <c r="ABP82" s="9" t="s">
        <v>2</v>
      </c>
      <c r="ABQ82" s="9" t="s">
        <v>3</v>
      </c>
      <c r="ABR82" s="9" t="s">
        <v>11</v>
      </c>
      <c r="ABS82" s="9" t="s">
        <v>1</v>
      </c>
      <c r="ABT82" s="9" t="s">
        <v>2</v>
      </c>
      <c r="ABU82" s="9" t="s">
        <v>3</v>
      </c>
      <c r="ABV82" s="9" t="s">
        <v>11</v>
      </c>
      <c r="ABW82" s="9" t="s">
        <v>1</v>
      </c>
      <c r="ABX82" s="9" t="s">
        <v>2</v>
      </c>
      <c r="ABY82" s="9" t="s">
        <v>3</v>
      </c>
      <c r="ABZ82" s="9" t="s">
        <v>11</v>
      </c>
      <c r="ACA82" s="9" t="s">
        <v>1</v>
      </c>
      <c r="ACB82" s="9" t="s">
        <v>2</v>
      </c>
      <c r="ACC82" s="9" t="s">
        <v>3</v>
      </c>
      <c r="ACD82" s="9" t="s">
        <v>11</v>
      </c>
      <c r="ACE82" s="9" t="s">
        <v>1</v>
      </c>
      <c r="ACF82" s="9" t="s">
        <v>2</v>
      </c>
      <c r="ACG82" s="9" t="s">
        <v>3</v>
      </c>
      <c r="ACH82" s="9" t="s">
        <v>11</v>
      </c>
      <c r="ACI82" s="9" t="s">
        <v>1</v>
      </c>
      <c r="ACJ82" s="9" t="s">
        <v>2</v>
      </c>
      <c r="ACK82" s="9" t="s">
        <v>3</v>
      </c>
      <c r="ACL82" s="9" t="s">
        <v>11</v>
      </c>
      <c r="ACM82" s="9" t="s">
        <v>1</v>
      </c>
      <c r="ACN82" s="9" t="s">
        <v>2</v>
      </c>
      <c r="ACO82" s="9" t="s">
        <v>3</v>
      </c>
      <c r="ACP82" s="9" t="s">
        <v>11</v>
      </c>
      <c r="ACQ82" s="9" t="s">
        <v>1</v>
      </c>
      <c r="ACR82" s="9" t="s">
        <v>2</v>
      </c>
      <c r="ACS82" s="9" t="s">
        <v>3</v>
      </c>
      <c r="ACT82" s="9" t="s">
        <v>11</v>
      </c>
      <c r="ACU82" s="9" t="s">
        <v>1</v>
      </c>
      <c r="ACV82" s="9" t="s">
        <v>2</v>
      </c>
      <c r="ACW82" s="9" t="s">
        <v>3</v>
      </c>
      <c r="ACX82" s="9" t="s">
        <v>11</v>
      </c>
      <c r="ACY82" s="9" t="s">
        <v>1</v>
      </c>
      <c r="ACZ82" s="9" t="s">
        <v>2</v>
      </c>
      <c r="ADA82" s="9" t="s">
        <v>3</v>
      </c>
      <c r="ADB82" s="9" t="s">
        <v>11</v>
      </c>
      <c r="ADC82" s="9" t="s">
        <v>1</v>
      </c>
      <c r="ADD82" s="9" t="s">
        <v>2</v>
      </c>
      <c r="ADE82" s="9" t="s">
        <v>3</v>
      </c>
      <c r="ADF82" s="9" t="s">
        <v>11</v>
      </c>
      <c r="ADG82" s="9" t="s">
        <v>1</v>
      </c>
      <c r="ADH82" s="9" t="s">
        <v>2</v>
      </c>
      <c r="ADI82" s="9" t="s">
        <v>3</v>
      </c>
      <c r="ADJ82" s="9" t="s">
        <v>11</v>
      </c>
      <c r="ADK82" s="9" t="s">
        <v>1</v>
      </c>
      <c r="ADL82" s="9" t="s">
        <v>2</v>
      </c>
      <c r="ADM82" s="9" t="s">
        <v>3</v>
      </c>
      <c r="ADN82" s="9" t="s">
        <v>11</v>
      </c>
      <c r="ADO82" s="9" t="s">
        <v>1</v>
      </c>
      <c r="ADP82" s="9" t="s">
        <v>2</v>
      </c>
      <c r="ADQ82" s="9" t="s">
        <v>3</v>
      </c>
      <c r="ADR82" s="9" t="s">
        <v>11</v>
      </c>
      <c r="ADS82" s="9" t="s">
        <v>1</v>
      </c>
      <c r="ADT82" s="9" t="s">
        <v>2</v>
      </c>
      <c r="ADU82" s="9" t="s">
        <v>3</v>
      </c>
      <c r="ADV82" s="9" t="s">
        <v>11</v>
      </c>
      <c r="ADW82" s="9" t="s">
        <v>1</v>
      </c>
      <c r="ADX82" s="9" t="s">
        <v>2</v>
      </c>
      <c r="ADY82" s="9" t="s">
        <v>3</v>
      </c>
      <c r="ADZ82" s="9" t="s">
        <v>11</v>
      </c>
      <c r="AEA82" s="9" t="s">
        <v>1</v>
      </c>
      <c r="AEB82" s="9" t="s">
        <v>2</v>
      </c>
      <c r="AEC82" s="9" t="s">
        <v>3</v>
      </c>
      <c r="AED82" s="9" t="s">
        <v>11</v>
      </c>
      <c r="AEE82" s="9" t="s">
        <v>1</v>
      </c>
      <c r="AEF82" s="9" t="s">
        <v>2</v>
      </c>
      <c r="AEG82" s="9" t="s">
        <v>3</v>
      </c>
      <c r="AEH82" s="9" t="s">
        <v>11</v>
      </c>
      <c r="AEI82" s="9" t="s">
        <v>1</v>
      </c>
      <c r="AEJ82" s="9" t="s">
        <v>2</v>
      </c>
      <c r="AEK82" s="9" t="s">
        <v>3</v>
      </c>
      <c r="AEL82" s="9" t="s">
        <v>11</v>
      </c>
      <c r="AEM82" s="9" t="s">
        <v>1</v>
      </c>
      <c r="AEN82" s="9" t="s">
        <v>2</v>
      </c>
      <c r="AEO82" s="9" t="s">
        <v>3</v>
      </c>
      <c r="AEP82" s="9" t="s">
        <v>11</v>
      </c>
      <c r="AEQ82" s="9" t="s">
        <v>1</v>
      </c>
      <c r="AER82" s="9" t="s">
        <v>2</v>
      </c>
      <c r="AES82" s="9" t="s">
        <v>3</v>
      </c>
      <c r="AET82" s="9" t="s">
        <v>11</v>
      </c>
      <c r="AEU82" s="9" t="s">
        <v>1</v>
      </c>
      <c r="AEV82" s="9" t="s">
        <v>2</v>
      </c>
      <c r="AEW82" s="9" t="s">
        <v>3</v>
      </c>
      <c r="AEX82" s="9" t="s">
        <v>11</v>
      </c>
      <c r="AEY82" s="9" t="s">
        <v>1</v>
      </c>
      <c r="AEZ82" s="9" t="s">
        <v>2</v>
      </c>
      <c r="AFA82" s="9" t="s">
        <v>3</v>
      </c>
      <c r="AFB82" s="9" t="s">
        <v>11</v>
      </c>
      <c r="AFC82" s="9" t="s">
        <v>1</v>
      </c>
      <c r="AFD82" s="9" t="s">
        <v>2</v>
      </c>
      <c r="AFE82" s="9" t="s">
        <v>3</v>
      </c>
      <c r="AFF82" s="9" t="s">
        <v>11</v>
      </c>
      <c r="AFG82" s="9" t="s">
        <v>1</v>
      </c>
      <c r="AFH82" s="9" t="s">
        <v>2</v>
      </c>
      <c r="AFI82" s="9" t="s">
        <v>3</v>
      </c>
      <c r="AFJ82" s="9" t="s">
        <v>11</v>
      </c>
      <c r="AFK82" s="9" t="s">
        <v>1</v>
      </c>
      <c r="AFL82" s="9" t="s">
        <v>2</v>
      </c>
      <c r="AFM82" s="9" t="s">
        <v>3</v>
      </c>
      <c r="AFN82" s="9" t="s">
        <v>11</v>
      </c>
      <c r="AFO82" s="9" t="s">
        <v>1</v>
      </c>
      <c r="AFP82" s="9" t="s">
        <v>2</v>
      </c>
      <c r="AFQ82" s="9" t="s">
        <v>3</v>
      </c>
      <c r="AFR82" s="9" t="s">
        <v>11</v>
      </c>
      <c r="AFS82" s="9" t="s">
        <v>1</v>
      </c>
      <c r="AFT82" s="9" t="s">
        <v>2</v>
      </c>
      <c r="AFU82" s="9" t="s">
        <v>3</v>
      </c>
      <c r="AFV82" s="9" t="s">
        <v>11</v>
      </c>
      <c r="AFW82" s="9" t="s">
        <v>1</v>
      </c>
      <c r="AFX82" s="9" t="s">
        <v>2</v>
      </c>
      <c r="AFY82" s="9" t="s">
        <v>3</v>
      </c>
      <c r="AFZ82" s="9" t="s">
        <v>11</v>
      </c>
      <c r="AGA82" s="9" t="s">
        <v>1</v>
      </c>
      <c r="AGB82" s="9" t="s">
        <v>2</v>
      </c>
      <c r="AGC82" s="9" t="s">
        <v>3</v>
      </c>
      <c r="AGD82" s="9" t="s">
        <v>11</v>
      </c>
      <c r="AGE82" s="9" t="s">
        <v>1</v>
      </c>
      <c r="AGF82" s="9" t="s">
        <v>2</v>
      </c>
      <c r="AGG82" s="9" t="s">
        <v>3</v>
      </c>
      <c r="AGH82" s="9" t="s">
        <v>11</v>
      </c>
      <c r="AGI82" s="9" t="s">
        <v>1</v>
      </c>
      <c r="AGJ82" s="9" t="s">
        <v>2</v>
      </c>
      <c r="AGK82" s="9" t="s">
        <v>3</v>
      </c>
      <c r="AGL82" s="9" t="s">
        <v>11</v>
      </c>
      <c r="AGM82" s="9" t="s">
        <v>1</v>
      </c>
      <c r="AGN82" s="9" t="s">
        <v>2</v>
      </c>
      <c r="AGO82" s="9" t="s">
        <v>3</v>
      </c>
      <c r="AGP82" s="9" t="s">
        <v>11</v>
      </c>
      <c r="AGQ82" s="9" t="s">
        <v>1</v>
      </c>
      <c r="AGR82" s="9" t="s">
        <v>2</v>
      </c>
      <c r="AGS82" s="9" t="s">
        <v>3</v>
      </c>
      <c r="AGT82" s="9" t="s">
        <v>11</v>
      </c>
      <c r="AGU82" s="9" t="s">
        <v>1</v>
      </c>
      <c r="AGV82" s="9" t="s">
        <v>2</v>
      </c>
      <c r="AGW82" s="9" t="s">
        <v>3</v>
      </c>
      <c r="AGX82" s="9" t="s">
        <v>11</v>
      </c>
      <c r="AGY82" s="9" t="s">
        <v>1</v>
      </c>
      <c r="AGZ82" s="9" t="s">
        <v>2</v>
      </c>
      <c r="AHA82" s="9" t="s">
        <v>3</v>
      </c>
      <c r="AHB82" s="9" t="s">
        <v>11</v>
      </c>
      <c r="AHC82" s="9" t="s">
        <v>1</v>
      </c>
      <c r="AHD82" s="9" t="s">
        <v>2</v>
      </c>
      <c r="AHE82" s="9" t="s">
        <v>3</v>
      </c>
      <c r="AHF82" s="9" t="s">
        <v>11</v>
      </c>
      <c r="AHG82" s="9" t="s">
        <v>1</v>
      </c>
      <c r="AHH82" s="9" t="s">
        <v>2</v>
      </c>
      <c r="AHI82" s="9" t="s">
        <v>3</v>
      </c>
      <c r="AHJ82" s="9" t="s">
        <v>11</v>
      </c>
      <c r="AHK82" s="9" t="s">
        <v>1</v>
      </c>
      <c r="AHL82" s="9" t="s">
        <v>2</v>
      </c>
      <c r="AHM82" s="9" t="s">
        <v>3</v>
      </c>
      <c r="AHN82" s="9" t="s">
        <v>11</v>
      </c>
      <c r="AHO82" s="9" t="s">
        <v>1</v>
      </c>
      <c r="AHP82" s="9" t="s">
        <v>2</v>
      </c>
      <c r="AHQ82" s="9" t="s">
        <v>3</v>
      </c>
      <c r="AHR82" s="9" t="s">
        <v>11</v>
      </c>
      <c r="AHS82" s="9" t="s">
        <v>1</v>
      </c>
      <c r="AHT82" s="9" t="s">
        <v>2</v>
      </c>
      <c r="AHU82" s="9" t="s">
        <v>3</v>
      </c>
      <c r="AHV82" s="9" t="s">
        <v>11</v>
      </c>
      <c r="AHW82" s="9" t="s">
        <v>1</v>
      </c>
      <c r="AHX82" s="9" t="s">
        <v>2</v>
      </c>
      <c r="AHY82" s="9" t="s">
        <v>3</v>
      </c>
      <c r="AHZ82" s="9" t="s">
        <v>11</v>
      </c>
      <c r="AIA82" s="9" t="s">
        <v>1</v>
      </c>
      <c r="AIB82" s="9" t="s">
        <v>2</v>
      </c>
      <c r="AIC82" s="9" t="s">
        <v>3</v>
      </c>
      <c r="AID82" s="9" t="s">
        <v>11</v>
      </c>
      <c r="AIE82" s="9" t="s">
        <v>1</v>
      </c>
      <c r="AIF82" s="9" t="s">
        <v>2</v>
      </c>
      <c r="AIG82" s="9" t="s">
        <v>3</v>
      </c>
      <c r="AIH82" s="9" t="s">
        <v>11</v>
      </c>
      <c r="AII82" s="9" t="s">
        <v>1</v>
      </c>
      <c r="AIJ82" s="9" t="s">
        <v>2</v>
      </c>
      <c r="AIK82" s="9" t="s">
        <v>3</v>
      </c>
      <c r="AIL82" s="9" t="s">
        <v>11</v>
      </c>
      <c r="AIM82" s="9" t="s">
        <v>1</v>
      </c>
      <c r="AIN82" s="9" t="s">
        <v>2</v>
      </c>
      <c r="AIO82" s="9" t="s">
        <v>3</v>
      </c>
      <c r="AIP82" s="9" t="s">
        <v>11</v>
      </c>
      <c r="AIQ82" s="9" t="s">
        <v>1</v>
      </c>
      <c r="AIR82" s="9" t="s">
        <v>2</v>
      </c>
      <c r="AIS82" s="9" t="s">
        <v>3</v>
      </c>
      <c r="AIT82" s="9" t="s">
        <v>11</v>
      </c>
      <c r="AIU82" s="9" t="s">
        <v>1</v>
      </c>
      <c r="AIV82" s="9" t="s">
        <v>2</v>
      </c>
      <c r="AIW82" s="9" t="s">
        <v>3</v>
      </c>
      <c r="AIX82" s="9" t="s">
        <v>11</v>
      </c>
      <c r="AIY82" s="9" t="s">
        <v>1</v>
      </c>
      <c r="AIZ82" s="9" t="s">
        <v>2</v>
      </c>
      <c r="AJA82" s="9" t="s">
        <v>3</v>
      </c>
      <c r="AJB82" s="9" t="s">
        <v>11</v>
      </c>
      <c r="AJC82" s="9" t="s">
        <v>1</v>
      </c>
      <c r="AJD82" s="9" t="s">
        <v>2</v>
      </c>
      <c r="AJE82" s="9" t="s">
        <v>3</v>
      </c>
      <c r="AJF82" s="9" t="s">
        <v>11</v>
      </c>
      <c r="AJG82" s="9" t="s">
        <v>1</v>
      </c>
      <c r="AJH82" s="9" t="s">
        <v>2</v>
      </c>
      <c r="AJI82" s="9" t="s">
        <v>3</v>
      </c>
      <c r="AJJ82" s="9" t="s">
        <v>11</v>
      </c>
      <c r="AJK82" s="9" t="s">
        <v>1</v>
      </c>
      <c r="AJL82" s="9" t="s">
        <v>2</v>
      </c>
      <c r="AJM82" s="9" t="s">
        <v>3</v>
      </c>
      <c r="AJN82" s="9" t="s">
        <v>11</v>
      </c>
      <c r="AJO82" s="9" t="s">
        <v>1</v>
      </c>
      <c r="AJP82" s="9" t="s">
        <v>2</v>
      </c>
      <c r="AJQ82" s="9" t="s">
        <v>3</v>
      </c>
      <c r="AJR82" s="9" t="s">
        <v>11</v>
      </c>
      <c r="AJS82" s="9" t="s">
        <v>1</v>
      </c>
      <c r="AJT82" s="9" t="s">
        <v>2</v>
      </c>
      <c r="AJU82" s="9" t="s">
        <v>3</v>
      </c>
      <c r="AJV82" s="9" t="s">
        <v>11</v>
      </c>
      <c r="AJW82" s="9" t="s">
        <v>1</v>
      </c>
      <c r="AJX82" s="9" t="s">
        <v>2</v>
      </c>
      <c r="AJY82" s="9" t="s">
        <v>3</v>
      </c>
      <c r="AJZ82" s="9" t="s">
        <v>11</v>
      </c>
      <c r="AKA82" s="9" t="s">
        <v>1</v>
      </c>
      <c r="AKB82" s="9" t="s">
        <v>2</v>
      </c>
      <c r="AKC82" s="9" t="s">
        <v>3</v>
      </c>
      <c r="AKD82" s="9" t="s">
        <v>11</v>
      </c>
      <c r="AKE82" s="9" t="s">
        <v>1</v>
      </c>
      <c r="AKF82" s="9" t="s">
        <v>2</v>
      </c>
      <c r="AKG82" s="9" t="s">
        <v>3</v>
      </c>
      <c r="AKH82" s="9" t="s">
        <v>11</v>
      </c>
      <c r="AKI82" s="9" t="s">
        <v>1</v>
      </c>
      <c r="AKJ82" s="9" t="s">
        <v>2</v>
      </c>
      <c r="AKK82" s="9" t="s">
        <v>3</v>
      </c>
      <c r="AKL82" s="9" t="s">
        <v>11</v>
      </c>
      <c r="AKM82" s="9" t="s">
        <v>1</v>
      </c>
      <c r="AKN82" s="9" t="s">
        <v>2</v>
      </c>
      <c r="AKO82" s="9" t="s">
        <v>3</v>
      </c>
      <c r="AKP82" s="9" t="s">
        <v>11</v>
      </c>
      <c r="AKQ82" s="9" t="s">
        <v>1</v>
      </c>
      <c r="AKR82" s="9" t="s">
        <v>2</v>
      </c>
      <c r="AKS82" s="9" t="s">
        <v>3</v>
      </c>
      <c r="AKT82" s="9" t="s">
        <v>11</v>
      </c>
      <c r="AKU82" s="9" t="s">
        <v>1</v>
      </c>
      <c r="AKV82" s="9" t="s">
        <v>2</v>
      </c>
      <c r="AKW82" s="9" t="s">
        <v>3</v>
      </c>
      <c r="AKX82" s="9" t="s">
        <v>11</v>
      </c>
      <c r="AKY82" s="9" t="s">
        <v>1</v>
      </c>
      <c r="AKZ82" s="9" t="s">
        <v>2</v>
      </c>
      <c r="ALA82" s="9" t="s">
        <v>3</v>
      </c>
      <c r="ALB82" s="9" t="s">
        <v>11</v>
      </c>
      <c r="ALC82" s="9" t="s">
        <v>1</v>
      </c>
      <c r="ALD82" s="9" t="s">
        <v>2</v>
      </c>
      <c r="ALE82" s="9" t="s">
        <v>3</v>
      </c>
      <c r="ALF82" s="9" t="s">
        <v>11</v>
      </c>
      <c r="ALG82" s="9" t="s">
        <v>1</v>
      </c>
      <c r="ALH82" s="9" t="s">
        <v>2</v>
      </c>
      <c r="ALI82" s="9" t="s">
        <v>3</v>
      </c>
      <c r="ALJ82" s="9" t="s">
        <v>11</v>
      </c>
      <c r="ALK82" s="9" t="s">
        <v>1</v>
      </c>
      <c r="ALL82" s="9" t="s">
        <v>2</v>
      </c>
      <c r="ALM82" s="9" t="s">
        <v>3</v>
      </c>
      <c r="ALN82" s="9" t="s">
        <v>11</v>
      </c>
      <c r="ALO82" s="9" t="s">
        <v>1</v>
      </c>
      <c r="ALP82" s="9" t="s">
        <v>2</v>
      </c>
      <c r="ALQ82" s="9" t="s">
        <v>3</v>
      </c>
      <c r="ALR82" s="9" t="s">
        <v>11</v>
      </c>
      <c r="ALS82" s="9" t="s">
        <v>1</v>
      </c>
      <c r="ALT82" s="9" t="s">
        <v>2</v>
      </c>
      <c r="ALU82" s="9" t="s">
        <v>3</v>
      </c>
      <c r="ALV82" s="9" t="s">
        <v>11</v>
      </c>
      <c r="ALW82" s="9" t="s">
        <v>1</v>
      </c>
      <c r="ALX82" s="9" t="s">
        <v>2</v>
      </c>
      <c r="ALY82" s="9" t="s">
        <v>3</v>
      </c>
      <c r="ALZ82" s="9" t="s">
        <v>11</v>
      </c>
      <c r="AMA82" s="9" t="s">
        <v>1</v>
      </c>
      <c r="AMB82" s="9" t="s">
        <v>2</v>
      </c>
      <c r="AMC82" s="9" t="s">
        <v>3</v>
      </c>
      <c r="AMD82" s="9" t="s">
        <v>11</v>
      </c>
      <c r="AME82" s="9" t="s">
        <v>1</v>
      </c>
      <c r="AMF82" s="9" t="s">
        <v>2</v>
      </c>
      <c r="AMG82" s="9" t="s">
        <v>3</v>
      </c>
      <c r="AMH82" s="9" t="s">
        <v>11</v>
      </c>
      <c r="AMI82" s="9" t="s">
        <v>1</v>
      </c>
      <c r="AMJ82" s="9" t="s">
        <v>2</v>
      </c>
      <c r="AMK82" s="9" t="s">
        <v>3</v>
      </c>
      <c r="AML82" s="9" t="s">
        <v>11</v>
      </c>
      <c r="AMM82" s="9" t="s">
        <v>1</v>
      </c>
      <c r="AMN82" s="9" t="s">
        <v>2</v>
      </c>
      <c r="AMO82" s="9" t="s">
        <v>3</v>
      </c>
      <c r="AMP82" s="9" t="s">
        <v>11</v>
      </c>
      <c r="AMQ82" s="9" t="s">
        <v>1</v>
      </c>
      <c r="AMR82" s="9" t="s">
        <v>2</v>
      </c>
      <c r="AMS82" s="9" t="s">
        <v>3</v>
      </c>
      <c r="AMT82" s="9" t="s">
        <v>11</v>
      </c>
      <c r="AMU82" s="9" t="s">
        <v>1</v>
      </c>
      <c r="AMV82" s="9" t="s">
        <v>2</v>
      </c>
      <c r="AMW82" s="9" t="s">
        <v>3</v>
      </c>
      <c r="AMX82" s="9" t="s">
        <v>11</v>
      </c>
      <c r="AMY82" s="9" t="s">
        <v>1</v>
      </c>
      <c r="AMZ82" s="9" t="s">
        <v>2</v>
      </c>
      <c r="ANA82" s="9" t="s">
        <v>3</v>
      </c>
      <c r="ANB82" s="9" t="s">
        <v>11</v>
      </c>
      <c r="ANC82" s="9" t="s">
        <v>1</v>
      </c>
      <c r="AND82" s="9" t="s">
        <v>2</v>
      </c>
      <c r="ANE82" s="9" t="s">
        <v>3</v>
      </c>
      <c r="ANF82" s="9" t="s">
        <v>11</v>
      </c>
      <c r="ANG82" s="9" t="s">
        <v>1</v>
      </c>
      <c r="ANH82" s="9" t="s">
        <v>2</v>
      </c>
      <c r="ANI82" s="9" t="s">
        <v>3</v>
      </c>
      <c r="ANJ82" s="9" t="s">
        <v>11</v>
      </c>
      <c r="ANK82" s="9" t="s">
        <v>1</v>
      </c>
      <c r="ANL82" s="9" t="s">
        <v>2</v>
      </c>
      <c r="ANM82" s="9" t="s">
        <v>3</v>
      </c>
      <c r="ANN82" s="9" t="s">
        <v>11</v>
      </c>
      <c r="ANO82" s="9" t="s">
        <v>1</v>
      </c>
      <c r="ANP82" s="9" t="s">
        <v>2</v>
      </c>
      <c r="ANQ82" s="9" t="s">
        <v>3</v>
      </c>
      <c r="ANR82" s="9" t="s">
        <v>11</v>
      </c>
      <c r="ANS82" s="9" t="s">
        <v>1</v>
      </c>
      <c r="ANT82" s="9" t="s">
        <v>2</v>
      </c>
      <c r="ANU82" s="9" t="s">
        <v>3</v>
      </c>
      <c r="ANV82" s="9" t="s">
        <v>11</v>
      </c>
      <c r="ANW82" s="9" t="s">
        <v>1</v>
      </c>
      <c r="ANX82" s="9" t="s">
        <v>2</v>
      </c>
      <c r="ANY82" s="9" t="s">
        <v>3</v>
      </c>
      <c r="ANZ82" s="9" t="s">
        <v>11</v>
      </c>
      <c r="AOA82" s="9" t="s">
        <v>1</v>
      </c>
      <c r="AOB82" s="9" t="s">
        <v>2</v>
      </c>
      <c r="AOC82" s="9" t="s">
        <v>3</v>
      </c>
      <c r="AOD82" s="9" t="s">
        <v>11</v>
      </c>
      <c r="AOE82" s="9" t="s">
        <v>1</v>
      </c>
      <c r="AOF82" s="9" t="s">
        <v>2</v>
      </c>
      <c r="AOG82" s="9" t="s">
        <v>3</v>
      </c>
      <c r="AOH82" s="9" t="s">
        <v>11</v>
      </c>
      <c r="AOI82" s="9" t="s">
        <v>1</v>
      </c>
      <c r="AOJ82" s="9" t="s">
        <v>2</v>
      </c>
      <c r="AOK82" s="9" t="s">
        <v>3</v>
      </c>
      <c r="AOL82" s="9" t="s">
        <v>11</v>
      </c>
      <c r="AOM82" s="9" t="s">
        <v>1</v>
      </c>
      <c r="AON82" s="9" t="s">
        <v>2</v>
      </c>
      <c r="AOO82" s="9" t="s">
        <v>3</v>
      </c>
      <c r="AOP82" s="9" t="s">
        <v>11</v>
      </c>
      <c r="AOQ82" s="9" t="s">
        <v>1</v>
      </c>
      <c r="AOR82" s="9" t="s">
        <v>2</v>
      </c>
      <c r="AOS82" s="9" t="s">
        <v>3</v>
      </c>
      <c r="AOT82" s="9" t="s">
        <v>11</v>
      </c>
      <c r="AOU82" s="9" t="s">
        <v>1</v>
      </c>
      <c r="AOV82" s="9" t="s">
        <v>2</v>
      </c>
      <c r="AOW82" s="9" t="s">
        <v>3</v>
      </c>
      <c r="AOX82" s="9" t="s">
        <v>11</v>
      </c>
      <c r="AOY82" s="9" t="s">
        <v>1</v>
      </c>
      <c r="AOZ82" s="9" t="s">
        <v>2</v>
      </c>
      <c r="APA82" s="9" t="s">
        <v>3</v>
      </c>
      <c r="APB82" s="9" t="s">
        <v>11</v>
      </c>
      <c r="APC82" s="9" t="s">
        <v>1</v>
      </c>
      <c r="APD82" s="9" t="s">
        <v>2</v>
      </c>
      <c r="APE82" s="9" t="s">
        <v>3</v>
      </c>
      <c r="APF82" s="9" t="s">
        <v>11</v>
      </c>
      <c r="APG82" s="9" t="s">
        <v>1</v>
      </c>
      <c r="APH82" s="9" t="s">
        <v>2</v>
      </c>
      <c r="API82" s="9" t="s">
        <v>3</v>
      </c>
      <c r="APJ82" s="9" t="s">
        <v>11</v>
      </c>
      <c r="APK82" s="9" t="s">
        <v>1</v>
      </c>
      <c r="APL82" s="9" t="s">
        <v>2</v>
      </c>
      <c r="APM82" s="9" t="s">
        <v>3</v>
      </c>
      <c r="APN82" s="9" t="s">
        <v>11</v>
      </c>
      <c r="APO82" s="9" t="s">
        <v>1</v>
      </c>
      <c r="APP82" s="9" t="s">
        <v>2</v>
      </c>
      <c r="APQ82" s="9" t="s">
        <v>3</v>
      </c>
      <c r="APR82" s="9" t="s">
        <v>11</v>
      </c>
      <c r="APS82" s="9" t="s">
        <v>1</v>
      </c>
      <c r="APT82" s="9" t="s">
        <v>2</v>
      </c>
      <c r="APU82" s="9" t="s">
        <v>3</v>
      </c>
      <c r="APV82" s="9" t="s">
        <v>11</v>
      </c>
      <c r="APW82" s="9" t="s">
        <v>1</v>
      </c>
      <c r="APX82" s="9" t="s">
        <v>2</v>
      </c>
      <c r="APY82" s="9" t="s">
        <v>3</v>
      </c>
      <c r="APZ82" s="9" t="s">
        <v>11</v>
      </c>
      <c r="AQA82" s="9" t="s">
        <v>1</v>
      </c>
      <c r="AQB82" s="9" t="s">
        <v>2</v>
      </c>
      <c r="AQC82" s="9" t="s">
        <v>3</v>
      </c>
      <c r="AQD82" s="9" t="s">
        <v>11</v>
      </c>
      <c r="AQE82" s="9" t="s">
        <v>1</v>
      </c>
      <c r="AQF82" s="9" t="s">
        <v>2</v>
      </c>
      <c r="AQG82" s="9" t="s">
        <v>3</v>
      </c>
      <c r="AQH82" s="9" t="s">
        <v>11</v>
      </c>
      <c r="AQI82" s="9" t="s">
        <v>1</v>
      </c>
      <c r="AQJ82" s="9" t="s">
        <v>2</v>
      </c>
      <c r="AQK82" s="9" t="s">
        <v>3</v>
      </c>
      <c r="AQL82" s="9" t="s">
        <v>11</v>
      </c>
      <c r="AQM82" s="9" t="s">
        <v>1</v>
      </c>
      <c r="AQN82" s="9" t="s">
        <v>2</v>
      </c>
      <c r="AQO82" s="9" t="s">
        <v>3</v>
      </c>
      <c r="AQP82" s="9" t="s">
        <v>11</v>
      </c>
      <c r="AQQ82" s="9" t="s">
        <v>1</v>
      </c>
      <c r="AQR82" s="9" t="s">
        <v>2</v>
      </c>
      <c r="AQS82" s="9" t="s">
        <v>3</v>
      </c>
      <c r="AQT82" s="9" t="s">
        <v>11</v>
      </c>
      <c r="AQU82" s="9" t="s">
        <v>1</v>
      </c>
      <c r="AQV82" s="9" t="s">
        <v>2</v>
      </c>
      <c r="AQW82" s="9" t="s">
        <v>3</v>
      </c>
      <c r="AQX82" s="9" t="s">
        <v>11</v>
      </c>
      <c r="AQY82" s="9" t="s">
        <v>1</v>
      </c>
      <c r="AQZ82" s="9" t="s">
        <v>2</v>
      </c>
      <c r="ARA82" s="9" t="s">
        <v>3</v>
      </c>
      <c r="ARB82" s="9" t="s">
        <v>11</v>
      </c>
      <c r="ARC82" s="9" t="s">
        <v>1</v>
      </c>
      <c r="ARD82" s="9" t="s">
        <v>2</v>
      </c>
      <c r="ARE82" s="9" t="s">
        <v>3</v>
      </c>
      <c r="ARF82" s="9" t="s">
        <v>11</v>
      </c>
      <c r="ARG82" s="9" t="s">
        <v>1</v>
      </c>
      <c r="ARH82" s="9" t="s">
        <v>2</v>
      </c>
      <c r="ARI82" s="9" t="s">
        <v>3</v>
      </c>
      <c r="ARJ82" s="9" t="s">
        <v>11</v>
      </c>
      <c r="ARK82" s="9" t="s">
        <v>1</v>
      </c>
      <c r="ARL82" s="9" t="s">
        <v>2</v>
      </c>
      <c r="ARM82" s="9" t="s">
        <v>3</v>
      </c>
      <c r="ARN82" s="9" t="s">
        <v>11</v>
      </c>
      <c r="ARO82" s="9" t="s">
        <v>1</v>
      </c>
      <c r="ARP82" s="9" t="s">
        <v>2</v>
      </c>
      <c r="ARQ82" s="9" t="s">
        <v>3</v>
      </c>
      <c r="ARR82" s="9" t="s">
        <v>11</v>
      </c>
      <c r="ARS82" s="9" t="s">
        <v>1</v>
      </c>
      <c r="ART82" s="9" t="s">
        <v>2</v>
      </c>
      <c r="ARU82" s="9" t="s">
        <v>3</v>
      </c>
      <c r="ARV82" s="9" t="s">
        <v>11</v>
      </c>
      <c r="ARW82" s="9" t="s">
        <v>1</v>
      </c>
      <c r="ARX82" s="9" t="s">
        <v>2</v>
      </c>
      <c r="ARY82" s="9" t="s">
        <v>3</v>
      </c>
      <c r="ARZ82" s="9" t="s">
        <v>11</v>
      </c>
      <c r="ASA82" s="9" t="s">
        <v>1</v>
      </c>
      <c r="ASB82" s="9" t="s">
        <v>2</v>
      </c>
      <c r="ASC82" s="9" t="s">
        <v>3</v>
      </c>
      <c r="ASD82" s="9" t="s">
        <v>11</v>
      </c>
      <c r="ASE82" s="9" t="s">
        <v>1</v>
      </c>
      <c r="ASF82" s="9" t="s">
        <v>2</v>
      </c>
      <c r="ASG82" s="9" t="s">
        <v>3</v>
      </c>
      <c r="ASH82" s="9" t="s">
        <v>11</v>
      </c>
      <c r="ASI82" s="9" t="s">
        <v>1</v>
      </c>
      <c r="ASJ82" s="9" t="s">
        <v>2</v>
      </c>
      <c r="ASK82" s="9" t="s">
        <v>3</v>
      </c>
      <c r="ASL82" s="9" t="s">
        <v>11</v>
      </c>
      <c r="ASM82" s="9" t="s">
        <v>1</v>
      </c>
      <c r="ASN82" s="9" t="s">
        <v>2</v>
      </c>
      <c r="ASO82" s="9" t="s">
        <v>3</v>
      </c>
      <c r="ASP82" s="9" t="s">
        <v>11</v>
      </c>
      <c r="ASQ82" s="9" t="s">
        <v>1</v>
      </c>
      <c r="ASR82" s="9" t="s">
        <v>2</v>
      </c>
      <c r="ASS82" s="9" t="s">
        <v>3</v>
      </c>
      <c r="AST82" s="9" t="s">
        <v>11</v>
      </c>
      <c r="ASU82" s="9" t="s">
        <v>1</v>
      </c>
      <c r="ASV82" s="9" t="s">
        <v>2</v>
      </c>
      <c r="ASW82" s="9" t="s">
        <v>3</v>
      </c>
      <c r="ASX82" s="9" t="s">
        <v>11</v>
      </c>
      <c r="ASY82" s="9" t="s">
        <v>1</v>
      </c>
      <c r="ASZ82" s="9" t="s">
        <v>2</v>
      </c>
      <c r="ATA82" s="9" t="s">
        <v>3</v>
      </c>
      <c r="ATB82" s="9" t="s">
        <v>11</v>
      </c>
      <c r="ATC82" s="9" t="s">
        <v>1</v>
      </c>
      <c r="ATD82" s="9" t="s">
        <v>2</v>
      </c>
      <c r="ATE82" s="9" t="s">
        <v>3</v>
      </c>
      <c r="ATF82" s="9" t="s">
        <v>11</v>
      </c>
      <c r="ATG82" s="9" t="s">
        <v>1</v>
      </c>
      <c r="ATH82" s="9" t="s">
        <v>2</v>
      </c>
      <c r="ATI82" s="9" t="s">
        <v>3</v>
      </c>
      <c r="ATJ82" s="9" t="s">
        <v>11</v>
      </c>
      <c r="ATK82" s="9" t="s">
        <v>1</v>
      </c>
      <c r="ATL82" s="9" t="s">
        <v>2</v>
      </c>
      <c r="ATM82" s="9" t="s">
        <v>3</v>
      </c>
      <c r="ATN82" s="9" t="s">
        <v>11</v>
      </c>
      <c r="ATO82" s="9" t="s">
        <v>1</v>
      </c>
      <c r="ATP82" s="9" t="s">
        <v>2</v>
      </c>
      <c r="ATQ82" s="9" t="s">
        <v>3</v>
      </c>
      <c r="ATR82" s="9" t="s">
        <v>11</v>
      </c>
      <c r="ATS82" s="9" t="s">
        <v>1</v>
      </c>
      <c r="ATT82" s="9" t="s">
        <v>2</v>
      </c>
      <c r="ATU82" s="9" t="s">
        <v>3</v>
      </c>
      <c r="ATV82" s="9" t="s">
        <v>11</v>
      </c>
      <c r="ATW82" s="9" t="s">
        <v>1</v>
      </c>
      <c r="ATX82" s="9" t="s">
        <v>2</v>
      </c>
      <c r="ATY82" s="9" t="s">
        <v>3</v>
      </c>
      <c r="ATZ82" s="9" t="s">
        <v>11</v>
      </c>
      <c r="AUA82" s="9" t="s">
        <v>1</v>
      </c>
      <c r="AUB82" s="9" t="s">
        <v>2</v>
      </c>
      <c r="AUC82" s="9" t="s">
        <v>3</v>
      </c>
      <c r="AUD82" s="9" t="s">
        <v>11</v>
      </c>
      <c r="AUE82" s="9" t="s">
        <v>1</v>
      </c>
      <c r="AUF82" s="9" t="s">
        <v>2</v>
      </c>
      <c r="AUG82" s="9" t="s">
        <v>3</v>
      </c>
      <c r="AUH82" s="9" t="s">
        <v>11</v>
      </c>
      <c r="AUI82" s="9" t="s">
        <v>1</v>
      </c>
      <c r="AUJ82" s="9" t="s">
        <v>2</v>
      </c>
      <c r="AUK82" s="9" t="s">
        <v>3</v>
      </c>
      <c r="AUL82" s="9" t="s">
        <v>11</v>
      </c>
      <c r="AUM82" s="9" t="s">
        <v>1</v>
      </c>
      <c r="AUN82" s="9" t="s">
        <v>2</v>
      </c>
      <c r="AUO82" s="9" t="s">
        <v>3</v>
      </c>
      <c r="AUP82" s="9" t="s">
        <v>11</v>
      </c>
      <c r="AUQ82" s="9" t="s">
        <v>1</v>
      </c>
      <c r="AUR82" s="9" t="s">
        <v>2</v>
      </c>
      <c r="AUS82" s="9" t="s">
        <v>3</v>
      </c>
      <c r="AUT82" s="9" t="s">
        <v>11</v>
      </c>
      <c r="AUU82" s="9" t="s">
        <v>1</v>
      </c>
      <c r="AUV82" s="9" t="s">
        <v>2</v>
      </c>
      <c r="AUW82" s="9" t="s">
        <v>3</v>
      </c>
      <c r="AUX82" s="9" t="s">
        <v>11</v>
      </c>
      <c r="AUY82" s="9" t="s">
        <v>1</v>
      </c>
      <c r="AUZ82" s="9" t="s">
        <v>2</v>
      </c>
      <c r="AVA82" s="9" t="s">
        <v>3</v>
      </c>
      <c r="AVB82" s="9" t="s">
        <v>11</v>
      </c>
      <c r="AVC82" s="9" t="s">
        <v>1</v>
      </c>
      <c r="AVD82" s="9" t="s">
        <v>2</v>
      </c>
      <c r="AVE82" s="9" t="s">
        <v>3</v>
      </c>
      <c r="AVF82" s="9" t="s">
        <v>11</v>
      </c>
      <c r="AVG82" s="9" t="s">
        <v>1</v>
      </c>
      <c r="AVH82" s="9" t="s">
        <v>2</v>
      </c>
      <c r="AVI82" s="9" t="s">
        <v>3</v>
      </c>
      <c r="AVJ82" s="9" t="s">
        <v>11</v>
      </c>
      <c r="AVK82" s="9" t="s">
        <v>1</v>
      </c>
      <c r="AVL82" s="9" t="s">
        <v>2</v>
      </c>
      <c r="AVM82" s="9" t="s">
        <v>3</v>
      </c>
      <c r="AVN82" s="9" t="s">
        <v>11</v>
      </c>
      <c r="AVO82" s="9" t="s">
        <v>1</v>
      </c>
      <c r="AVP82" s="9" t="s">
        <v>2</v>
      </c>
      <c r="AVQ82" s="9" t="s">
        <v>3</v>
      </c>
      <c r="AVR82" s="9" t="s">
        <v>11</v>
      </c>
      <c r="AVS82" s="9" t="s">
        <v>1</v>
      </c>
      <c r="AVT82" s="9" t="s">
        <v>2</v>
      </c>
      <c r="AVU82" s="9" t="s">
        <v>3</v>
      </c>
      <c r="AVV82" s="9" t="s">
        <v>11</v>
      </c>
      <c r="AVW82" s="9" t="s">
        <v>1</v>
      </c>
      <c r="AVX82" s="9" t="s">
        <v>2</v>
      </c>
      <c r="AVY82" s="9" t="s">
        <v>3</v>
      </c>
      <c r="AVZ82" s="9" t="s">
        <v>11</v>
      </c>
      <c r="AWA82" s="9" t="s">
        <v>1</v>
      </c>
      <c r="AWB82" s="9" t="s">
        <v>2</v>
      </c>
      <c r="AWC82" s="9" t="s">
        <v>3</v>
      </c>
      <c r="AWD82" s="9" t="s">
        <v>11</v>
      </c>
      <c r="AWE82" s="9" t="s">
        <v>1</v>
      </c>
      <c r="AWF82" s="9" t="s">
        <v>2</v>
      </c>
      <c r="AWG82" s="9" t="s">
        <v>3</v>
      </c>
      <c r="AWH82" s="9" t="s">
        <v>11</v>
      </c>
      <c r="AWI82" s="9" t="s">
        <v>1</v>
      </c>
      <c r="AWJ82" s="9" t="s">
        <v>2</v>
      </c>
      <c r="AWK82" s="9" t="s">
        <v>3</v>
      </c>
      <c r="AWL82" s="9" t="s">
        <v>11</v>
      </c>
      <c r="AWM82" s="9" t="s">
        <v>1</v>
      </c>
      <c r="AWN82" s="9" t="s">
        <v>2</v>
      </c>
      <c r="AWO82" s="9" t="s">
        <v>3</v>
      </c>
      <c r="AWP82" s="9" t="s">
        <v>11</v>
      </c>
      <c r="AWQ82" s="9" t="s">
        <v>1</v>
      </c>
      <c r="AWR82" s="9" t="s">
        <v>2</v>
      </c>
      <c r="AWS82" s="9" t="s">
        <v>3</v>
      </c>
      <c r="AWT82" s="9" t="s">
        <v>11</v>
      </c>
      <c r="AWU82" s="9" t="s">
        <v>1</v>
      </c>
      <c r="AWV82" s="9" t="s">
        <v>2</v>
      </c>
      <c r="AWW82" s="9" t="s">
        <v>3</v>
      </c>
      <c r="AWX82" s="9" t="s">
        <v>11</v>
      </c>
      <c r="AWY82" s="9" t="s">
        <v>1</v>
      </c>
      <c r="AWZ82" s="9" t="s">
        <v>2</v>
      </c>
      <c r="AXA82" s="9" t="s">
        <v>3</v>
      </c>
      <c r="AXB82" s="9" t="s">
        <v>11</v>
      </c>
      <c r="AXC82" s="9" t="s">
        <v>1</v>
      </c>
      <c r="AXD82" s="9" t="s">
        <v>2</v>
      </c>
      <c r="AXE82" s="9" t="s">
        <v>3</v>
      </c>
      <c r="AXF82" s="9" t="s">
        <v>11</v>
      </c>
      <c r="AXG82" s="9" t="s">
        <v>1</v>
      </c>
      <c r="AXH82" s="9" t="s">
        <v>2</v>
      </c>
      <c r="AXI82" s="9" t="s">
        <v>3</v>
      </c>
      <c r="AXJ82" s="9" t="s">
        <v>11</v>
      </c>
      <c r="AXK82" s="9" t="s">
        <v>1</v>
      </c>
      <c r="AXL82" s="9" t="s">
        <v>2</v>
      </c>
      <c r="AXM82" s="9" t="s">
        <v>3</v>
      </c>
      <c r="AXN82" s="9" t="s">
        <v>11</v>
      </c>
      <c r="AXO82" s="9" t="s">
        <v>1</v>
      </c>
      <c r="AXP82" s="9" t="s">
        <v>2</v>
      </c>
      <c r="AXQ82" s="9" t="s">
        <v>3</v>
      </c>
      <c r="AXR82" s="9" t="s">
        <v>11</v>
      </c>
      <c r="AXS82" s="9" t="s">
        <v>1</v>
      </c>
      <c r="AXT82" s="9" t="s">
        <v>2</v>
      </c>
      <c r="AXU82" s="9" t="s">
        <v>3</v>
      </c>
      <c r="AXV82" s="9" t="s">
        <v>11</v>
      </c>
      <c r="AXW82" s="9" t="s">
        <v>1</v>
      </c>
      <c r="AXX82" s="9" t="s">
        <v>2</v>
      </c>
      <c r="AXY82" s="9" t="s">
        <v>3</v>
      </c>
      <c r="AXZ82" s="9" t="s">
        <v>11</v>
      </c>
      <c r="AYA82" s="9" t="s">
        <v>1</v>
      </c>
      <c r="AYB82" s="9" t="s">
        <v>2</v>
      </c>
      <c r="AYC82" s="9" t="s">
        <v>3</v>
      </c>
      <c r="AYD82" s="9" t="s">
        <v>11</v>
      </c>
      <c r="AYE82" s="9" t="s">
        <v>1</v>
      </c>
      <c r="AYF82" s="9" t="s">
        <v>2</v>
      </c>
      <c r="AYG82" s="9" t="s">
        <v>3</v>
      </c>
      <c r="AYH82" s="9" t="s">
        <v>11</v>
      </c>
      <c r="AYI82" s="9" t="s">
        <v>1</v>
      </c>
      <c r="AYJ82" s="9" t="s">
        <v>2</v>
      </c>
      <c r="AYK82" s="9" t="s">
        <v>3</v>
      </c>
      <c r="AYL82" s="9" t="s">
        <v>11</v>
      </c>
      <c r="AYM82" s="9" t="s">
        <v>1</v>
      </c>
      <c r="AYN82" s="9" t="s">
        <v>2</v>
      </c>
      <c r="AYO82" s="9" t="s">
        <v>3</v>
      </c>
      <c r="AYP82" s="9" t="s">
        <v>11</v>
      </c>
      <c r="AYQ82" s="9" t="s">
        <v>1</v>
      </c>
      <c r="AYR82" s="9" t="s">
        <v>2</v>
      </c>
      <c r="AYS82" s="9" t="s">
        <v>3</v>
      </c>
      <c r="AYT82" s="9" t="s">
        <v>11</v>
      </c>
      <c r="AYU82" s="9" t="s">
        <v>1</v>
      </c>
      <c r="AYV82" s="9" t="s">
        <v>2</v>
      </c>
      <c r="AYW82" s="9" t="s">
        <v>3</v>
      </c>
      <c r="AYX82" s="9" t="s">
        <v>11</v>
      </c>
      <c r="AYY82" s="9" t="s">
        <v>1</v>
      </c>
      <c r="AYZ82" s="9" t="s">
        <v>2</v>
      </c>
      <c r="AZA82" s="9" t="s">
        <v>3</v>
      </c>
      <c r="AZB82" s="9" t="s">
        <v>11</v>
      </c>
      <c r="AZC82" s="9" t="s">
        <v>1</v>
      </c>
      <c r="AZD82" s="9" t="s">
        <v>2</v>
      </c>
      <c r="AZE82" s="9" t="s">
        <v>3</v>
      </c>
      <c r="AZF82" s="9" t="s">
        <v>11</v>
      </c>
      <c r="AZG82" s="9" t="s">
        <v>1</v>
      </c>
      <c r="AZH82" s="9" t="s">
        <v>2</v>
      </c>
      <c r="AZI82" s="9" t="s">
        <v>3</v>
      </c>
      <c r="AZJ82" s="9" t="s">
        <v>11</v>
      </c>
      <c r="AZK82" s="9" t="s">
        <v>1</v>
      </c>
      <c r="AZL82" s="9" t="s">
        <v>2</v>
      </c>
      <c r="AZM82" s="9" t="s">
        <v>3</v>
      </c>
      <c r="AZN82" s="9" t="s">
        <v>11</v>
      </c>
      <c r="AZO82" s="9" t="s">
        <v>1</v>
      </c>
      <c r="AZP82" s="9" t="s">
        <v>2</v>
      </c>
      <c r="AZQ82" s="9" t="s">
        <v>3</v>
      </c>
      <c r="AZR82" s="9" t="s">
        <v>11</v>
      </c>
      <c r="AZS82" s="9" t="s">
        <v>1</v>
      </c>
      <c r="AZT82" s="9" t="s">
        <v>2</v>
      </c>
      <c r="AZU82" s="9" t="s">
        <v>3</v>
      </c>
      <c r="AZV82" s="9" t="s">
        <v>11</v>
      </c>
      <c r="AZW82" s="9" t="s">
        <v>1</v>
      </c>
      <c r="AZX82" s="9" t="s">
        <v>2</v>
      </c>
      <c r="AZY82" s="9" t="s">
        <v>3</v>
      </c>
      <c r="AZZ82" s="9" t="s">
        <v>11</v>
      </c>
      <c r="BAA82" s="9" t="s">
        <v>1</v>
      </c>
      <c r="BAB82" s="9" t="s">
        <v>2</v>
      </c>
      <c r="BAC82" s="9" t="s">
        <v>3</v>
      </c>
      <c r="BAD82" s="9" t="s">
        <v>11</v>
      </c>
      <c r="BAE82" s="9" t="s">
        <v>1</v>
      </c>
      <c r="BAF82" s="9" t="s">
        <v>2</v>
      </c>
      <c r="BAG82" s="9" t="s">
        <v>3</v>
      </c>
      <c r="BAH82" s="9" t="s">
        <v>11</v>
      </c>
      <c r="BAI82" s="9" t="s">
        <v>1</v>
      </c>
      <c r="BAJ82" s="9" t="s">
        <v>2</v>
      </c>
      <c r="BAK82" s="9" t="s">
        <v>3</v>
      </c>
      <c r="BAL82" s="9" t="s">
        <v>11</v>
      </c>
      <c r="BAM82" s="9" t="s">
        <v>1</v>
      </c>
      <c r="BAN82" s="9" t="s">
        <v>2</v>
      </c>
      <c r="BAO82" s="9" t="s">
        <v>3</v>
      </c>
      <c r="BAP82" s="9" t="s">
        <v>11</v>
      </c>
      <c r="BAQ82" s="9" t="s">
        <v>1</v>
      </c>
      <c r="BAR82" s="9" t="s">
        <v>2</v>
      </c>
      <c r="BAS82" s="9" t="s">
        <v>3</v>
      </c>
      <c r="BAT82" s="9" t="s">
        <v>11</v>
      </c>
      <c r="BAU82" s="9" t="s">
        <v>1</v>
      </c>
      <c r="BAV82" s="9" t="s">
        <v>2</v>
      </c>
      <c r="BAW82" s="9" t="s">
        <v>3</v>
      </c>
      <c r="BAX82" s="9" t="s">
        <v>11</v>
      </c>
      <c r="BAY82" s="9" t="s">
        <v>1</v>
      </c>
      <c r="BAZ82" s="9" t="s">
        <v>2</v>
      </c>
      <c r="BBA82" s="9" t="s">
        <v>3</v>
      </c>
      <c r="BBB82" s="9" t="s">
        <v>11</v>
      </c>
      <c r="BBC82" s="9" t="s">
        <v>1</v>
      </c>
      <c r="BBD82" s="9" t="s">
        <v>2</v>
      </c>
      <c r="BBE82" s="9" t="s">
        <v>3</v>
      </c>
      <c r="BBF82" s="9" t="s">
        <v>11</v>
      </c>
      <c r="BBG82" s="9" t="s">
        <v>1</v>
      </c>
      <c r="BBH82" s="9" t="s">
        <v>2</v>
      </c>
      <c r="BBI82" s="9" t="s">
        <v>3</v>
      </c>
      <c r="BBJ82" s="9" t="s">
        <v>11</v>
      </c>
      <c r="BBK82" s="9" t="s">
        <v>1</v>
      </c>
      <c r="BBL82" s="9" t="s">
        <v>2</v>
      </c>
      <c r="BBM82" s="9" t="s">
        <v>3</v>
      </c>
      <c r="BBN82" s="9" t="s">
        <v>11</v>
      </c>
      <c r="BBO82" s="9" t="s">
        <v>1</v>
      </c>
      <c r="BBP82" s="9" t="s">
        <v>2</v>
      </c>
      <c r="BBQ82" s="9" t="s">
        <v>3</v>
      </c>
      <c r="BBR82" s="9" t="s">
        <v>11</v>
      </c>
      <c r="BBS82" s="9" t="s">
        <v>1</v>
      </c>
      <c r="BBT82" s="9" t="s">
        <v>2</v>
      </c>
      <c r="BBU82" s="9" t="s">
        <v>3</v>
      </c>
      <c r="BBV82" s="9" t="s">
        <v>11</v>
      </c>
      <c r="BBW82" s="9" t="s">
        <v>1</v>
      </c>
      <c r="BBX82" s="9" t="s">
        <v>2</v>
      </c>
      <c r="BBY82" s="9" t="s">
        <v>3</v>
      </c>
      <c r="BBZ82" s="9" t="s">
        <v>11</v>
      </c>
      <c r="BCA82" s="9" t="s">
        <v>1</v>
      </c>
      <c r="BCB82" s="9" t="s">
        <v>2</v>
      </c>
      <c r="BCC82" s="9" t="s">
        <v>3</v>
      </c>
      <c r="BCD82" s="9" t="s">
        <v>11</v>
      </c>
      <c r="BCE82" s="9" t="s">
        <v>1</v>
      </c>
      <c r="BCF82" s="9" t="s">
        <v>2</v>
      </c>
      <c r="BCG82" s="9" t="s">
        <v>3</v>
      </c>
      <c r="BCH82" s="9" t="s">
        <v>11</v>
      </c>
      <c r="BCI82" s="9" t="s">
        <v>1</v>
      </c>
      <c r="BCJ82" s="9" t="s">
        <v>2</v>
      </c>
      <c r="BCK82" s="9" t="s">
        <v>3</v>
      </c>
      <c r="BCL82" s="9" t="s">
        <v>11</v>
      </c>
      <c r="BCM82" s="9" t="s">
        <v>1</v>
      </c>
      <c r="BCN82" s="9" t="s">
        <v>2</v>
      </c>
      <c r="BCO82" s="9" t="s">
        <v>3</v>
      </c>
      <c r="BCP82" s="9" t="s">
        <v>11</v>
      </c>
      <c r="BCQ82" s="9" t="s">
        <v>1</v>
      </c>
      <c r="BCR82" s="9" t="s">
        <v>2</v>
      </c>
      <c r="BCS82" s="9" t="s">
        <v>3</v>
      </c>
      <c r="BCT82" s="9" t="s">
        <v>11</v>
      </c>
      <c r="BCU82" s="9" t="s">
        <v>1</v>
      </c>
      <c r="BCV82" s="9" t="s">
        <v>2</v>
      </c>
      <c r="BCW82" s="9" t="s">
        <v>3</v>
      </c>
      <c r="BCX82" s="9" t="s">
        <v>11</v>
      </c>
      <c r="BCY82" s="9" t="s">
        <v>1</v>
      </c>
      <c r="BCZ82" s="9" t="s">
        <v>2</v>
      </c>
      <c r="BDA82" s="9" t="s">
        <v>3</v>
      </c>
      <c r="BDB82" s="9" t="s">
        <v>11</v>
      </c>
      <c r="BDC82" s="9" t="s">
        <v>1</v>
      </c>
      <c r="BDD82" s="9" t="s">
        <v>2</v>
      </c>
      <c r="BDE82" s="9" t="s">
        <v>3</v>
      </c>
      <c r="BDF82" s="9" t="s">
        <v>11</v>
      </c>
      <c r="BDG82" s="9" t="s">
        <v>1</v>
      </c>
      <c r="BDH82" s="9" t="s">
        <v>2</v>
      </c>
      <c r="BDI82" s="9" t="s">
        <v>3</v>
      </c>
      <c r="BDJ82" s="9" t="s">
        <v>11</v>
      </c>
      <c r="BDK82" s="9" t="s">
        <v>1</v>
      </c>
      <c r="BDL82" s="9" t="s">
        <v>2</v>
      </c>
      <c r="BDM82" s="9" t="s">
        <v>3</v>
      </c>
      <c r="BDN82" s="9" t="s">
        <v>11</v>
      </c>
      <c r="BDO82" s="9" t="s">
        <v>1</v>
      </c>
      <c r="BDP82" s="9" t="s">
        <v>2</v>
      </c>
      <c r="BDQ82" s="9" t="s">
        <v>3</v>
      </c>
      <c r="BDR82" s="9" t="s">
        <v>11</v>
      </c>
      <c r="BDS82" s="9" t="s">
        <v>1</v>
      </c>
      <c r="BDT82" s="9" t="s">
        <v>2</v>
      </c>
      <c r="BDU82" s="9" t="s">
        <v>3</v>
      </c>
      <c r="BDV82" s="9" t="s">
        <v>11</v>
      </c>
      <c r="BDW82" s="9" t="s">
        <v>1</v>
      </c>
      <c r="BDX82" s="9" t="s">
        <v>2</v>
      </c>
      <c r="BDY82" s="9" t="s">
        <v>3</v>
      </c>
      <c r="BDZ82" s="9" t="s">
        <v>11</v>
      </c>
      <c r="BEA82" s="9" t="s">
        <v>1</v>
      </c>
      <c r="BEB82" s="9" t="s">
        <v>2</v>
      </c>
      <c r="BEC82" s="9" t="s">
        <v>3</v>
      </c>
      <c r="BED82" s="9" t="s">
        <v>11</v>
      </c>
      <c r="BEE82" s="9" t="s">
        <v>1</v>
      </c>
      <c r="BEF82" s="9" t="s">
        <v>2</v>
      </c>
      <c r="BEG82" s="9" t="s">
        <v>3</v>
      </c>
      <c r="BEH82" s="9" t="s">
        <v>11</v>
      </c>
      <c r="BEI82" s="9" t="s">
        <v>1</v>
      </c>
      <c r="BEJ82" s="9" t="s">
        <v>2</v>
      </c>
      <c r="BEK82" s="9" t="s">
        <v>3</v>
      </c>
      <c r="BEL82" s="9" t="s">
        <v>11</v>
      </c>
      <c r="BEM82" s="9" t="s">
        <v>1</v>
      </c>
      <c r="BEN82" s="9" t="s">
        <v>2</v>
      </c>
      <c r="BEO82" s="9" t="s">
        <v>3</v>
      </c>
      <c r="BEP82" s="9" t="s">
        <v>11</v>
      </c>
      <c r="BEQ82" s="9" t="s">
        <v>1</v>
      </c>
      <c r="BER82" s="9" t="s">
        <v>2</v>
      </c>
      <c r="BES82" s="9" t="s">
        <v>3</v>
      </c>
      <c r="BET82" s="9" t="s">
        <v>11</v>
      </c>
      <c r="BEU82" s="9" t="s">
        <v>1</v>
      </c>
      <c r="BEV82" s="9" t="s">
        <v>2</v>
      </c>
      <c r="BEW82" s="9" t="s">
        <v>3</v>
      </c>
      <c r="BEX82" s="9" t="s">
        <v>11</v>
      </c>
      <c r="BEY82" s="9" t="s">
        <v>1</v>
      </c>
      <c r="BEZ82" s="9" t="s">
        <v>2</v>
      </c>
      <c r="BFA82" s="9" t="s">
        <v>3</v>
      </c>
      <c r="BFB82" s="9" t="s">
        <v>11</v>
      </c>
      <c r="BFC82" s="9" t="s">
        <v>1</v>
      </c>
      <c r="BFD82" s="9" t="s">
        <v>2</v>
      </c>
      <c r="BFE82" s="9" t="s">
        <v>3</v>
      </c>
      <c r="BFF82" s="9" t="s">
        <v>11</v>
      </c>
      <c r="BFG82" s="9" t="s">
        <v>1</v>
      </c>
      <c r="BFH82" s="9" t="s">
        <v>2</v>
      </c>
      <c r="BFI82" s="9" t="s">
        <v>3</v>
      </c>
      <c r="BFJ82" s="9" t="s">
        <v>11</v>
      </c>
      <c r="BFK82" s="9" t="s">
        <v>1</v>
      </c>
      <c r="BFL82" s="9" t="s">
        <v>2</v>
      </c>
      <c r="BFM82" s="9" t="s">
        <v>3</v>
      </c>
      <c r="BFN82" s="9" t="s">
        <v>11</v>
      </c>
      <c r="BFO82" s="9" t="s">
        <v>1</v>
      </c>
      <c r="BFP82" s="9" t="s">
        <v>2</v>
      </c>
      <c r="BFQ82" s="9" t="s">
        <v>3</v>
      </c>
      <c r="BFR82" s="9" t="s">
        <v>11</v>
      </c>
      <c r="BFS82" s="9" t="s">
        <v>1</v>
      </c>
      <c r="BFT82" s="9" t="s">
        <v>2</v>
      </c>
      <c r="BFU82" s="9" t="s">
        <v>3</v>
      </c>
      <c r="BFV82" s="9" t="s">
        <v>11</v>
      </c>
      <c r="BFW82" s="9" t="s">
        <v>1</v>
      </c>
      <c r="BFX82" s="9" t="s">
        <v>2</v>
      </c>
      <c r="BFY82" s="9" t="s">
        <v>3</v>
      </c>
      <c r="BFZ82" s="9" t="s">
        <v>11</v>
      </c>
      <c r="BGA82" s="9" t="s">
        <v>1</v>
      </c>
      <c r="BGB82" s="9" t="s">
        <v>2</v>
      </c>
      <c r="BGC82" s="9" t="s">
        <v>3</v>
      </c>
      <c r="BGD82" s="9" t="s">
        <v>11</v>
      </c>
      <c r="BGE82" s="9" t="s">
        <v>1</v>
      </c>
      <c r="BGF82" s="9" t="s">
        <v>2</v>
      </c>
      <c r="BGG82" s="9" t="s">
        <v>3</v>
      </c>
      <c r="BGH82" s="9" t="s">
        <v>11</v>
      </c>
      <c r="BGI82" s="9" t="s">
        <v>1</v>
      </c>
      <c r="BGJ82" s="9" t="s">
        <v>2</v>
      </c>
      <c r="BGK82" s="9" t="s">
        <v>3</v>
      </c>
      <c r="BGL82" s="9" t="s">
        <v>11</v>
      </c>
      <c r="BGM82" s="9" t="s">
        <v>1</v>
      </c>
      <c r="BGN82" s="9" t="s">
        <v>2</v>
      </c>
      <c r="BGO82" s="9" t="s">
        <v>3</v>
      </c>
      <c r="BGP82" s="9" t="s">
        <v>11</v>
      </c>
      <c r="BGQ82" s="9" t="s">
        <v>1</v>
      </c>
      <c r="BGR82" s="9" t="s">
        <v>2</v>
      </c>
      <c r="BGS82" s="9" t="s">
        <v>3</v>
      </c>
      <c r="BGT82" s="9" t="s">
        <v>11</v>
      </c>
      <c r="BGU82" s="9" t="s">
        <v>1</v>
      </c>
      <c r="BGV82" s="9" t="s">
        <v>2</v>
      </c>
      <c r="BGW82" s="9" t="s">
        <v>3</v>
      </c>
      <c r="BGX82" s="9" t="s">
        <v>11</v>
      </c>
      <c r="BGY82" s="9" t="s">
        <v>1</v>
      </c>
      <c r="BGZ82" s="9" t="s">
        <v>2</v>
      </c>
      <c r="BHA82" s="9" t="s">
        <v>3</v>
      </c>
      <c r="BHB82" s="9" t="s">
        <v>11</v>
      </c>
      <c r="BHC82" s="9" t="s">
        <v>1</v>
      </c>
      <c r="BHD82" s="9" t="s">
        <v>2</v>
      </c>
      <c r="BHE82" s="9" t="s">
        <v>3</v>
      </c>
      <c r="BHF82" s="9" t="s">
        <v>11</v>
      </c>
      <c r="BHG82" s="9" t="s">
        <v>1</v>
      </c>
      <c r="BHH82" s="9" t="s">
        <v>2</v>
      </c>
      <c r="BHI82" s="9" t="s">
        <v>3</v>
      </c>
      <c r="BHJ82" s="9" t="s">
        <v>11</v>
      </c>
      <c r="BHK82" s="9" t="s">
        <v>1</v>
      </c>
      <c r="BHL82" s="9" t="s">
        <v>2</v>
      </c>
      <c r="BHM82" s="9" t="s">
        <v>3</v>
      </c>
      <c r="BHN82" s="9" t="s">
        <v>11</v>
      </c>
      <c r="BHO82" s="9" t="s">
        <v>1</v>
      </c>
      <c r="BHP82" s="9" t="s">
        <v>2</v>
      </c>
      <c r="BHQ82" s="9" t="s">
        <v>3</v>
      </c>
      <c r="BHR82" s="9" t="s">
        <v>11</v>
      </c>
      <c r="BHS82" s="9" t="s">
        <v>1</v>
      </c>
      <c r="BHT82" s="9" t="s">
        <v>2</v>
      </c>
      <c r="BHU82" s="9" t="s">
        <v>3</v>
      </c>
      <c r="BHV82" s="9" t="s">
        <v>11</v>
      </c>
      <c r="BHW82" s="9" t="s">
        <v>1</v>
      </c>
      <c r="BHX82" s="9" t="s">
        <v>2</v>
      </c>
      <c r="BHY82" s="9" t="s">
        <v>3</v>
      </c>
      <c r="BHZ82" s="9" t="s">
        <v>11</v>
      </c>
      <c r="BIA82" s="9" t="s">
        <v>1</v>
      </c>
      <c r="BIB82" s="9" t="s">
        <v>2</v>
      </c>
      <c r="BIC82" s="9" t="s">
        <v>3</v>
      </c>
      <c r="BID82" s="9" t="s">
        <v>11</v>
      </c>
      <c r="BIE82" s="9" t="s">
        <v>1</v>
      </c>
      <c r="BIF82" s="9" t="s">
        <v>2</v>
      </c>
      <c r="BIG82" s="9" t="s">
        <v>3</v>
      </c>
      <c r="BIH82" s="9" t="s">
        <v>11</v>
      </c>
      <c r="BII82" s="9" t="s">
        <v>1</v>
      </c>
      <c r="BIJ82" s="9" t="s">
        <v>2</v>
      </c>
      <c r="BIK82" s="9" t="s">
        <v>3</v>
      </c>
      <c r="BIL82" s="9" t="s">
        <v>11</v>
      </c>
      <c r="BIM82" s="9" t="s">
        <v>1</v>
      </c>
      <c r="BIN82" s="9" t="s">
        <v>2</v>
      </c>
      <c r="BIO82" s="9" t="s">
        <v>3</v>
      </c>
      <c r="BIP82" s="9" t="s">
        <v>11</v>
      </c>
      <c r="BIQ82" s="9" t="s">
        <v>1</v>
      </c>
      <c r="BIR82" s="9" t="s">
        <v>2</v>
      </c>
      <c r="BIS82" s="9" t="s">
        <v>3</v>
      </c>
      <c r="BIT82" s="9" t="s">
        <v>11</v>
      </c>
      <c r="BIU82" s="9" t="s">
        <v>1</v>
      </c>
      <c r="BIV82" s="9" t="s">
        <v>2</v>
      </c>
      <c r="BIW82" s="9" t="s">
        <v>3</v>
      </c>
      <c r="BIX82" s="9" t="s">
        <v>11</v>
      </c>
      <c r="BIY82" s="9" t="s">
        <v>1</v>
      </c>
      <c r="BIZ82" s="9" t="s">
        <v>2</v>
      </c>
      <c r="BJA82" s="9" t="s">
        <v>3</v>
      </c>
      <c r="BJB82" s="9" t="s">
        <v>11</v>
      </c>
      <c r="BJC82" s="9" t="s">
        <v>1</v>
      </c>
      <c r="BJD82" s="9" t="s">
        <v>2</v>
      </c>
      <c r="BJE82" s="9" t="s">
        <v>3</v>
      </c>
      <c r="BJF82" s="9" t="s">
        <v>11</v>
      </c>
      <c r="BJG82" s="9" t="s">
        <v>1</v>
      </c>
      <c r="BJH82" s="9" t="s">
        <v>2</v>
      </c>
      <c r="BJI82" s="9" t="s">
        <v>3</v>
      </c>
      <c r="BJJ82" s="9" t="s">
        <v>11</v>
      </c>
      <c r="BJK82" s="9" t="s">
        <v>1</v>
      </c>
      <c r="BJL82" s="9" t="s">
        <v>2</v>
      </c>
      <c r="BJM82" s="9" t="s">
        <v>3</v>
      </c>
      <c r="BJN82" s="9" t="s">
        <v>11</v>
      </c>
      <c r="BJO82" s="9" t="s">
        <v>1</v>
      </c>
      <c r="BJP82" s="9" t="s">
        <v>2</v>
      </c>
      <c r="BJQ82" s="9" t="s">
        <v>3</v>
      </c>
      <c r="BJR82" s="9" t="s">
        <v>11</v>
      </c>
      <c r="BJS82" s="9" t="s">
        <v>1</v>
      </c>
      <c r="BJT82" s="9" t="s">
        <v>2</v>
      </c>
      <c r="BJU82" s="9" t="s">
        <v>3</v>
      </c>
      <c r="BJV82" s="9" t="s">
        <v>11</v>
      </c>
      <c r="BJW82" s="9" t="s">
        <v>1</v>
      </c>
      <c r="BJX82" s="9" t="s">
        <v>2</v>
      </c>
      <c r="BJY82" s="9" t="s">
        <v>3</v>
      </c>
      <c r="BJZ82" s="9" t="s">
        <v>11</v>
      </c>
      <c r="BKA82" s="9" t="s">
        <v>1</v>
      </c>
      <c r="BKB82" s="9" t="s">
        <v>2</v>
      </c>
      <c r="BKC82" s="9" t="s">
        <v>3</v>
      </c>
      <c r="BKD82" s="9" t="s">
        <v>11</v>
      </c>
      <c r="BKE82" s="9" t="s">
        <v>1</v>
      </c>
      <c r="BKF82" s="9" t="s">
        <v>2</v>
      </c>
      <c r="BKG82" s="9" t="s">
        <v>3</v>
      </c>
      <c r="BKH82" s="9" t="s">
        <v>11</v>
      </c>
      <c r="BKI82" s="9" t="s">
        <v>1</v>
      </c>
      <c r="BKJ82" s="9" t="s">
        <v>2</v>
      </c>
      <c r="BKK82" s="9" t="s">
        <v>3</v>
      </c>
      <c r="BKL82" s="9" t="s">
        <v>11</v>
      </c>
      <c r="BKM82" s="9" t="s">
        <v>1</v>
      </c>
      <c r="BKN82" s="9" t="s">
        <v>2</v>
      </c>
      <c r="BKO82" s="9" t="s">
        <v>3</v>
      </c>
      <c r="BKP82" s="9" t="s">
        <v>11</v>
      </c>
      <c r="BKQ82" s="9" t="s">
        <v>1</v>
      </c>
      <c r="BKR82" s="9" t="s">
        <v>2</v>
      </c>
      <c r="BKS82" s="9" t="s">
        <v>3</v>
      </c>
      <c r="BKT82" s="9" t="s">
        <v>11</v>
      </c>
      <c r="BKU82" s="9" t="s">
        <v>1</v>
      </c>
      <c r="BKV82" s="9" t="s">
        <v>2</v>
      </c>
      <c r="BKW82" s="9" t="s">
        <v>3</v>
      </c>
      <c r="BKX82" s="9" t="s">
        <v>11</v>
      </c>
      <c r="BKY82" s="9" t="s">
        <v>1</v>
      </c>
      <c r="BKZ82" s="9" t="s">
        <v>2</v>
      </c>
      <c r="BLA82" s="9" t="s">
        <v>3</v>
      </c>
      <c r="BLB82" s="9" t="s">
        <v>11</v>
      </c>
      <c r="BLC82" s="9" t="s">
        <v>1</v>
      </c>
      <c r="BLD82" s="9" t="s">
        <v>2</v>
      </c>
      <c r="BLE82" s="9" t="s">
        <v>3</v>
      </c>
      <c r="BLF82" s="9" t="s">
        <v>11</v>
      </c>
      <c r="BLG82" s="9" t="s">
        <v>1</v>
      </c>
      <c r="BLH82" s="9" t="s">
        <v>2</v>
      </c>
      <c r="BLI82" s="9" t="s">
        <v>3</v>
      </c>
      <c r="BLJ82" s="9" t="s">
        <v>11</v>
      </c>
      <c r="BLK82" s="9" t="s">
        <v>1</v>
      </c>
      <c r="BLL82" s="9" t="s">
        <v>2</v>
      </c>
      <c r="BLM82" s="9" t="s">
        <v>3</v>
      </c>
      <c r="BLN82" s="9" t="s">
        <v>11</v>
      </c>
      <c r="BLO82" s="9" t="s">
        <v>1</v>
      </c>
      <c r="BLP82" s="9" t="s">
        <v>2</v>
      </c>
      <c r="BLQ82" s="9" t="s">
        <v>3</v>
      </c>
      <c r="BLR82" s="9" t="s">
        <v>11</v>
      </c>
      <c r="BLS82" s="9" t="s">
        <v>1</v>
      </c>
      <c r="BLT82" s="9" t="s">
        <v>2</v>
      </c>
      <c r="BLU82" s="9" t="s">
        <v>3</v>
      </c>
      <c r="BLV82" s="9" t="s">
        <v>11</v>
      </c>
      <c r="BLW82" s="9" t="s">
        <v>1</v>
      </c>
      <c r="BLX82" s="9" t="s">
        <v>2</v>
      </c>
      <c r="BLY82" s="9" t="s">
        <v>3</v>
      </c>
      <c r="BLZ82" s="9" t="s">
        <v>11</v>
      </c>
      <c r="BMA82" s="9" t="s">
        <v>1</v>
      </c>
      <c r="BMB82" s="9" t="s">
        <v>2</v>
      </c>
      <c r="BMC82" s="9" t="s">
        <v>3</v>
      </c>
      <c r="BMD82" s="9" t="s">
        <v>11</v>
      </c>
      <c r="BME82" s="9" t="s">
        <v>1</v>
      </c>
      <c r="BMF82" s="9" t="s">
        <v>2</v>
      </c>
      <c r="BMG82" s="9" t="s">
        <v>3</v>
      </c>
      <c r="BMH82" s="9" t="s">
        <v>11</v>
      </c>
      <c r="BMI82" s="9" t="s">
        <v>1</v>
      </c>
      <c r="BMJ82" s="9" t="s">
        <v>2</v>
      </c>
      <c r="BMK82" s="9" t="s">
        <v>3</v>
      </c>
      <c r="BML82" s="9" t="s">
        <v>11</v>
      </c>
      <c r="BMM82" s="9" t="s">
        <v>1</v>
      </c>
      <c r="BMN82" s="9" t="s">
        <v>2</v>
      </c>
      <c r="BMO82" s="9" t="s">
        <v>3</v>
      </c>
      <c r="BMP82" s="9" t="s">
        <v>11</v>
      </c>
      <c r="BMQ82" s="9" t="s">
        <v>1</v>
      </c>
      <c r="BMR82" s="9" t="s">
        <v>2</v>
      </c>
      <c r="BMS82" s="9" t="s">
        <v>3</v>
      </c>
      <c r="BMT82" s="9" t="s">
        <v>11</v>
      </c>
      <c r="BMU82" s="9" t="s">
        <v>1</v>
      </c>
      <c r="BMV82" s="9" t="s">
        <v>2</v>
      </c>
      <c r="BMW82" s="9" t="s">
        <v>3</v>
      </c>
      <c r="BMX82" s="9" t="s">
        <v>11</v>
      </c>
      <c r="BMY82" s="9" t="s">
        <v>1</v>
      </c>
      <c r="BMZ82" s="9" t="s">
        <v>2</v>
      </c>
      <c r="BNA82" s="9" t="s">
        <v>3</v>
      </c>
      <c r="BNB82" s="9" t="s">
        <v>11</v>
      </c>
      <c r="BNC82" s="9" t="s">
        <v>1</v>
      </c>
      <c r="BND82" s="9" t="s">
        <v>2</v>
      </c>
      <c r="BNE82" s="9" t="s">
        <v>3</v>
      </c>
      <c r="BNF82" s="9" t="s">
        <v>11</v>
      </c>
      <c r="BNG82" s="9" t="s">
        <v>1</v>
      </c>
      <c r="BNH82" s="9" t="s">
        <v>2</v>
      </c>
      <c r="BNI82" s="9" t="s">
        <v>3</v>
      </c>
      <c r="BNJ82" s="9" t="s">
        <v>11</v>
      </c>
      <c r="BNK82" s="9" t="s">
        <v>1</v>
      </c>
      <c r="BNL82" s="9" t="s">
        <v>2</v>
      </c>
      <c r="BNM82" s="9" t="s">
        <v>3</v>
      </c>
      <c r="BNN82" s="9" t="s">
        <v>11</v>
      </c>
      <c r="BNO82" s="9" t="s">
        <v>1</v>
      </c>
      <c r="BNP82" s="9" t="s">
        <v>2</v>
      </c>
      <c r="BNQ82" s="9" t="s">
        <v>3</v>
      </c>
      <c r="BNR82" s="9" t="s">
        <v>11</v>
      </c>
      <c r="BNS82" s="9" t="s">
        <v>1</v>
      </c>
      <c r="BNT82" s="9" t="s">
        <v>2</v>
      </c>
      <c r="BNU82" s="9" t="s">
        <v>3</v>
      </c>
      <c r="BNV82" s="9" t="s">
        <v>11</v>
      </c>
      <c r="BNW82" s="9" t="s">
        <v>1</v>
      </c>
      <c r="BNX82" s="9" t="s">
        <v>2</v>
      </c>
      <c r="BNY82" s="9" t="s">
        <v>3</v>
      </c>
      <c r="BNZ82" s="9" t="s">
        <v>11</v>
      </c>
      <c r="BOA82" s="9" t="s">
        <v>1</v>
      </c>
      <c r="BOB82" s="9" t="s">
        <v>2</v>
      </c>
      <c r="BOC82" s="9" t="s">
        <v>3</v>
      </c>
      <c r="BOD82" s="9" t="s">
        <v>11</v>
      </c>
      <c r="BOE82" s="9" t="s">
        <v>1</v>
      </c>
      <c r="BOF82" s="9" t="s">
        <v>2</v>
      </c>
      <c r="BOG82" s="9" t="s">
        <v>3</v>
      </c>
      <c r="BOH82" s="9" t="s">
        <v>11</v>
      </c>
      <c r="BOI82" s="9" t="s">
        <v>1</v>
      </c>
      <c r="BOJ82" s="9" t="s">
        <v>2</v>
      </c>
      <c r="BOK82" s="9" t="s">
        <v>3</v>
      </c>
      <c r="BOL82" s="9" t="s">
        <v>11</v>
      </c>
      <c r="BOM82" s="9" t="s">
        <v>1</v>
      </c>
      <c r="BON82" s="9" t="s">
        <v>2</v>
      </c>
      <c r="BOO82" s="9" t="s">
        <v>3</v>
      </c>
      <c r="BOP82" s="9" t="s">
        <v>11</v>
      </c>
      <c r="BOQ82" s="9" t="s">
        <v>1</v>
      </c>
      <c r="BOR82" s="9" t="s">
        <v>2</v>
      </c>
      <c r="BOS82" s="9" t="s">
        <v>3</v>
      </c>
      <c r="BOT82" s="9" t="s">
        <v>11</v>
      </c>
      <c r="BOU82" s="9" t="s">
        <v>1</v>
      </c>
      <c r="BOV82" s="9" t="s">
        <v>2</v>
      </c>
      <c r="BOW82" s="9" t="s">
        <v>3</v>
      </c>
      <c r="BOX82" s="9" t="s">
        <v>11</v>
      </c>
      <c r="BOY82" s="9" t="s">
        <v>1</v>
      </c>
      <c r="BOZ82" s="9" t="s">
        <v>2</v>
      </c>
      <c r="BPA82" s="9" t="s">
        <v>3</v>
      </c>
      <c r="BPB82" s="9" t="s">
        <v>11</v>
      </c>
      <c r="BPC82" s="9" t="s">
        <v>1</v>
      </c>
      <c r="BPD82" s="9" t="s">
        <v>2</v>
      </c>
      <c r="BPE82" s="9" t="s">
        <v>3</v>
      </c>
      <c r="BPF82" s="9" t="s">
        <v>11</v>
      </c>
      <c r="BPG82" s="9" t="s">
        <v>1</v>
      </c>
      <c r="BPH82" s="9" t="s">
        <v>2</v>
      </c>
      <c r="BPI82" s="9" t="s">
        <v>3</v>
      </c>
      <c r="BPJ82" s="9" t="s">
        <v>11</v>
      </c>
      <c r="BPK82" s="9" t="s">
        <v>1</v>
      </c>
      <c r="BPL82" s="9" t="s">
        <v>2</v>
      </c>
      <c r="BPM82" s="9" t="s">
        <v>3</v>
      </c>
      <c r="BPN82" s="9" t="s">
        <v>11</v>
      </c>
      <c r="BPO82" s="9" t="s">
        <v>1</v>
      </c>
      <c r="BPP82" s="9" t="s">
        <v>2</v>
      </c>
      <c r="BPQ82" s="9" t="s">
        <v>3</v>
      </c>
      <c r="BPR82" s="9" t="s">
        <v>11</v>
      </c>
      <c r="BPS82" s="9" t="s">
        <v>1</v>
      </c>
      <c r="BPT82" s="9" t="s">
        <v>2</v>
      </c>
      <c r="BPU82" s="9" t="s">
        <v>3</v>
      </c>
      <c r="BPV82" s="9" t="s">
        <v>11</v>
      </c>
      <c r="BPW82" s="9" t="s">
        <v>1</v>
      </c>
      <c r="BPX82" s="9" t="s">
        <v>2</v>
      </c>
      <c r="BPY82" s="9" t="s">
        <v>3</v>
      </c>
      <c r="BPZ82" s="9" t="s">
        <v>11</v>
      </c>
      <c r="BQA82" s="9" t="s">
        <v>1</v>
      </c>
      <c r="BQB82" s="9" t="s">
        <v>2</v>
      </c>
      <c r="BQC82" s="9" t="s">
        <v>3</v>
      </c>
      <c r="BQD82" s="9" t="s">
        <v>11</v>
      </c>
      <c r="BQE82" s="9" t="s">
        <v>1</v>
      </c>
      <c r="BQF82" s="9" t="s">
        <v>2</v>
      </c>
      <c r="BQG82" s="9" t="s">
        <v>3</v>
      </c>
      <c r="BQH82" s="9" t="s">
        <v>11</v>
      </c>
      <c r="BQI82" s="9" t="s">
        <v>1</v>
      </c>
      <c r="BQJ82" s="9" t="s">
        <v>2</v>
      </c>
      <c r="BQK82" s="9" t="s">
        <v>3</v>
      </c>
      <c r="BQL82" s="9" t="s">
        <v>11</v>
      </c>
      <c r="BQM82" s="9" t="s">
        <v>1</v>
      </c>
      <c r="BQN82" s="9" t="s">
        <v>2</v>
      </c>
      <c r="BQO82" s="9" t="s">
        <v>3</v>
      </c>
      <c r="BQP82" s="9" t="s">
        <v>11</v>
      </c>
      <c r="BQQ82" s="9" t="s">
        <v>1</v>
      </c>
      <c r="BQR82" s="9" t="s">
        <v>2</v>
      </c>
      <c r="BQS82" s="9" t="s">
        <v>3</v>
      </c>
      <c r="BQT82" s="9" t="s">
        <v>11</v>
      </c>
      <c r="BQU82" s="9" t="s">
        <v>1</v>
      </c>
      <c r="BQV82" s="9" t="s">
        <v>2</v>
      </c>
      <c r="BQW82" s="9" t="s">
        <v>3</v>
      </c>
      <c r="BQX82" s="9" t="s">
        <v>11</v>
      </c>
      <c r="BQY82" s="9" t="s">
        <v>1</v>
      </c>
      <c r="BQZ82" s="9" t="s">
        <v>2</v>
      </c>
      <c r="BRA82" s="9" t="s">
        <v>3</v>
      </c>
      <c r="BRB82" s="9" t="s">
        <v>11</v>
      </c>
      <c r="BRC82" s="9" t="s">
        <v>1</v>
      </c>
      <c r="BRD82" s="9" t="s">
        <v>2</v>
      </c>
      <c r="BRE82" s="9" t="s">
        <v>3</v>
      </c>
      <c r="BRF82" s="9" t="s">
        <v>11</v>
      </c>
      <c r="BRG82" s="9" t="s">
        <v>1</v>
      </c>
      <c r="BRH82" s="9" t="s">
        <v>2</v>
      </c>
      <c r="BRI82" s="9" t="s">
        <v>3</v>
      </c>
      <c r="BRJ82" s="9" t="s">
        <v>11</v>
      </c>
      <c r="BRK82" s="9" t="s">
        <v>1</v>
      </c>
      <c r="BRL82" s="9" t="s">
        <v>2</v>
      </c>
      <c r="BRM82" s="9" t="s">
        <v>3</v>
      </c>
      <c r="BRN82" s="9" t="s">
        <v>11</v>
      </c>
      <c r="BRO82" s="9" t="s">
        <v>1</v>
      </c>
      <c r="BRP82" s="9" t="s">
        <v>2</v>
      </c>
      <c r="BRQ82" s="9" t="s">
        <v>3</v>
      </c>
      <c r="BRR82" s="9" t="s">
        <v>11</v>
      </c>
      <c r="BRS82" s="9" t="s">
        <v>1</v>
      </c>
      <c r="BRT82" s="9" t="s">
        <v>2</v>
      </c>
      <c r="BRU82" s="9" t="s">
        <v>3</v>
      </c>
      <c r="BRV82" s="9" t="s">
        <v>11</v>
      </c>
      <c r="BRW82" s="9" t="s">
        <v>1</v>
      </c>
      <c r="BRX82" s="9" t="s">
        <v>2</v>
      </c>
      <c r="BRY82" s="9" t="s">
        <v>3</v>
      </c>
      <c r="BRZ82" s="9" t="s">
        <v>11</v>
      </c>
      <c r="BSA82" s="9" t="s">
        <v>1</v>
      </c>
      <c r="BSB82" s="9" t="s">
        <v>2</v>
      </c>
      <c r="BSC82" s="9" t="s">
        <v>3</v>
      </c>
      <c r="BSD82" s="9" t="s">
        <v>11</v>
      </c>
      <c r="BSE82" s="9" t="s">
        <v>1</v>
      </c>
      <c r="BSF82" s="9" t="s">
        <v>2</v>
      </c>
      <c r="BSG82" s="9" t="s">
        <v>3</v>
      </c>
      <c r="BSH82" s="9" t="s">
        <v>11</v>
      </c>
      <c r="BSI82" s="9" t="s">
        <v>1</v>
      </c>
      <c r="BSJ82" s="9" t="s">
        <v>2</v>
      </c>
      <c r="BSK82" s="9" t="s">
        <v>3</v>
      </c>
      <c r="BSL82" s="9" t="s">
        <v>11</v>
      </c>
      <c r="BSM82" s="9" t="s">
        <v>1</v>
      </c>
      <c r="BSN82" s="9" t="s">
        <v>2</v>
      </c>
      <c r="BSO82" s="9" t="s">
        <v>3</v>
      </c>
      <c r="BSP82" s="9" t="s">
        <v>11</v>
      </c>
      <c r="BSQ82" s="9" t="s">
        <v>1</v>
      </c>
      <c r="BSR82" s="9" t="s">
        <v>2</v>
      </c>
      <c r="BSS82" s="9" t="s">
        <v>3</v>
      </c>
      <c r="BST82" s="9" t="s">
        <v>11</v>
      </c>
      <c r="BSU82" s="9" t="s">
        <v>1</v>
      </c>
      <c r="BSV82" s="9" t="s">
        <v>2</v>
      </c>
      <c r="BSW82" s="9" t="s">
        <v>3</v>
      </c>
      <c r="BSX82" s="9" t="s">
        <v>11</v>
      </c>
      <c r="BSY82" s="9" t="s">
        <v>1</v>
      </c>
      <c r="BSZ82" s="9" t="s">
        <v>2</v>
      </c>
      <c r="BTA82" s="9" t="s">
        <v>3</v>
      </c>
      <c r="BTB82" s="9" t="s">
        <v>11</v>
      </c>
      <c r="BTC82" s="9" t="s">
        <v>1</v>
      </c>
      <c r="BTD82" s="9" t="s">
        <v>2</v>
      </c>
      <c r="BTE82" s="9" t="s">
        <v>3</v>
      </c>
      <c r="BTF82" s="9" t="s">
        <v>11</v>
      </c>
      <c r="BTG82" s="9" t="s">
        <v>1</v>
      </c>
      <c r="BTH82" s="9" t="s">
        <v>2</v>
      </c>
      <c r="BTI82" s="9" t="s">
        <v>3</v>
      </c>
      <c r="BTJ82" s="9" t="s">
        <v>11</v>
      </c>
      <c r="BTK82" s="9" t="s">
        <v>1</v>
      </c>
      <c r="BTL82" s="9" t="s">
        <v>2</v>
      </c>
      <c r="BTM82" s="9" t="s">
        <v>3</v>
      </c>
      <c r="BTN82" s="9" t="s">
        <v>11</v>
      </c>
      <c r="BTO82" s="9" t="s">
        <v>1</v>
      </c>
      <c r="BTP82" s="9" t="s">
        <v>2</v>
      </c>
      <c r="BTQ82" s="9" t="s">
        <v>3</v>
      </c>
      <c r="BTR82" s="9" t="s">
        <v>11</v>
      </c>
      <c r="BTS82" s="9" t="s">
        <v>1</v>
      </c>
      <c r="BTT82" s="9" t="s">
        <v>2</v>
      </c>
      <c r="BTU82" s="9" t="s">
        <v>3</v>
      </c>
      <c r="BTV82" s="9" t="s">
        <v>11</v>
      </c>
      <c r="BTW82" s="9" t="s">
        <v>1</v>
      </c>
      <c r="BTX82" s="9" t="s">
        <v>2</v>
      </c>
      <c r="BTY82" s="9" t="s">
        <v>3</v>
      </c>
      <c r="BTZ82" s="9" t="s">
        <v>11</v>
      </c>
      <c r="BUA82" s="9" t="s">
        <v>1</v>
      </c>
      <c r="BUB82" s="9" t="s">
        <v>2</v>
      </c>
      <c r="BUC82" s="9" t="s">
        <v>3</v>
      </c>
      <c r="BUD82" s="9" t="s">
        <v>11</v>
      </c>
      <c r="BUE82" s="9" t="s">
        <v>1</v>
      </c>
      <c r="BUF82" s="9" t="s">
        <v>2</v>
      </c>
      <c r="BUG82" s="9" t="s">
        <v>3</v>
      </c>
      <c r="BUH82" s="9" t="s">
        <v>11</v>
      </c>
      <c r="BUI82" s="9" t="s">
        <v>1</v>
      </c>
      <c r="BUJ82" s="9" t="s">
        <v>2</v>
      </c>
      <c r="BUK82" s="9" t="s">
        <v>3</v>
      </c>
      <c r="BUL82" s="9" t="s">
        <v>11</v>
      </c>
      <c r="BUM82" s="9" t="s">
        <v>1</v>
      </c>
      <c r="BUN82" s="9" t="s">
        <v>2</v>
      </c>
      <c r="BUO82" s="9" t="s">
        <v>3</v>
      </c>
      <c r="BUP82" s="9" t="s">
        <v>11</v>
      </c>
      <c r="BUQ82" s="9" t="s">
        <v>1</v>
      </c>
      <c r="BUR82" s="9" t="s">
        <v>2</v>
      </c>
      <c r="BUS82" s="9" t="s">
        <v>3</v>
      </c>
      <c r="BUT82" s="9" t="s">
        <v>11</v>
      </c>
      <c r="BUU82" s="9" t="s">
        <v>1</v>
      </c>
      <c r="BUV82" s="9" t="s">
        <v>2</v>
      </c>
      <c r="BUW82" s="9" t="s">
        <v>3</v>
      </c>
      <c r="BUX82" s="9" t="s">
        <v>11</v>
      </c>
      <c r="BUY82" s="9" t="s">
        <v>1</v>
      </c>
      <c r="BUZ82" s="9" t="s">
        <v>2</v>
      </c>
      <c r="BVA82" s="9" t="s">
        <v>3</v>
      </c>
      <c r="BVB82" s="9" t="s">
        <v>11</v>
      </c>
      <c r="BVC82" s="9" t="s">
        <v>1</v>
      </c>
      <c r="BVD82" s="9" t="s">
        <v>2</v>
      </c>
      <c r="BVE82" s="9" t="s">
        <v>3</v>
      </c>
      <c r="BVF82" s="9" t="s">
        <v>11</v>
      </c>
      <c r="BVG82" s="9" t="s">
        <v>1</v>
      </c>
      <c r="BVH82" s="9" t="s">
        <v>2</v>
      </c>
      <c r="BVI82" s="9" t="s">
        <v>3</v>
      </c>
      <c r="BVJ82" s="9" t="s">
        <v>11</v>
      </c>
      <c r="BVK82" s="9" t="s">
        <v>1</v>
      </c>
      <c r="BVL82" s="9" t="s">
        <v>2</v>
      </c>
      <c r="BVM82" s="9" t="s">
        <v>3</v>
      </c>
      <c r="BVN82" s="9" t="s">
        <v>11</v>
      </c>
      <c r="BVO82" s="9" t="s">
        <v>1</v>
      </c>
      <c r="BVP82" s="9" t="s">
        <v>2</v>
      </c>
      <c r="BVQ82" s="9" t="s">
        <v>3</v>
      </c>
      <c r="BVR82" s="9" t="s">
        <v>11</v>
      </c>
      <c r="BVS82" s="9" t="s">
        <v>1</v>
      </c>
      <c r="BVT82" s="9" t="s">
        <v>2</v>
      </c>
      <c r="BVU82" s="9" t="s">
        <v>3</v>
      </c>
      <c r="BVV82" s="9" t="s">
        <v>11</v>
      </c>
      <c r="BVW82" s="9" t="s">
        <v>1</v>
      </c>
      <c r="BVX82" s="9" t="s">
        <v>2</v>
      </c>
      <c r="BVY82" s="9" t="s">
        <v>3</v>
      </c>
      <c r="BVZ82" s="9" t="s">
        <v>11</v>
      </c>
      <c r="BWA82" s="9" t="s">
        <v>1</v>
      </c>
      <c r="BWB82" s="9" t="s">
        <v>2</v>
      </c>
      <c r="BWC82" s="9" t="s">
        <v>3</v>
      </c>
      <c r="BWD82" s="9" t="s">
        <v>11</v>
      </c>
      <c r="BWE82" s="9" t="s">
        <v>1</v>
      </c>
      <c r="BWF82" s="9" t="s">
        <v>2</v>
      </c>
      <c r="BWG82" s="9" t="s">
        <v>3</v>
      </c>
      <c r="BWH82" s="9" t="s">
        <v>11</v>
      </c>
      <c r="BWI82" s="9" t="s">
        <v>1</v>
      </c>
      <c r="BWJ82" s="9" t="s">
        <v>2</v>
      </c>
      <c r="BWK82" s="9" t="s">
        <v>3</v>
      </c>
      <c r="BWL82" s="9" t="s">
        <v>11</v>
      </c>
      <c r="BWM82" s="9" t="s">
        <v>1</v>
      </c>
      <c r="BWN82" s="9" t="s">
        <v>2</v>
      </c>
      <c r="BWO82" s="9" t="s">
        <v>3</v>
      </c>
      <c r="BWP82" s="9" t="s">
        <v>11</v>
      </c>
      <c r="BWQ82" s="9" t="s">
        <v>1</v>
      </c>
      <c r="BWR82" s="9" t="s">
        <v>2</v>
      </c>
      <c r="BWS82" s="9" t="s">
        <v>3</v>
      </c>
      <c r="BWT82" s="9" t="s">
        <v>11</v>
      </c>
      <c r="BWU82" s="9" t="s">
        <v>1</v>
      </c>
      <c r="BWV82" s="9" t="s">
        <v>2</v>
      </c>
      <c r="BWW82" s="9" t="s">
        <v>3</v>
      </c>
      <c r="BWX82" s="9" t="s">
        <v>11</v>
      </c>
      <c r="BWY82" s="9" t="s">
        <v>1</v>
      </c>
      <c r="BWZ82" s="9" t="s">
        <v>2</v>
      </c>
      <c r="BXA82" s="9" t="s">
        <v>3</v>
      </c>
      <c r="BXB82" s="9" t="s">
        <v>11</v>
      </c>
      <c r="BXC82" s="9" t="s">
        <v>1</v>
      </c>
      <c r="BXD82" s="9" t="s">
        <v>2</v>
      </c>
      <c r="BXE82" s="9" t="s">
        <v>3</v>
      </c>
      <c r="BXF82" s="9" t="s">
        <v>11</v>
      </c>
      <c r="BXG82" s="9" t="s">
        <v>1</v>
      </c>
      <c r="BXH82" s="9" t="s">
        <v>2</v>
      </c>
      <c r="BXI82" s="9" t="s">
        <v>3</v>
      </c>
      <c r="BXJ82" s="9" t="s">
        <v>11</v>
      </c>
      <c r="BXK82" s="9" t="s">
        <v>1</v>
      </c>
      <c r="BXL82" s="9" t="s">
        <v>2</v>
      </c>
      <c r="BXM82" s="9" t="s">
        <v>3</v>
      </c>
      <c r="BXN82" s="9" t="s">
        <v>11</v>
      </c>
      <c r="BXO82" s="9" t="s">
        <v>1</v>
      </c>
      <c r="BXP82" s="9" t="s">
        <v>2</v>
      </c>
      <c r="BXQ82" s="9" t="s">
        <v>3</v>
      </c>
      <c r="BXR82" s="9" t="s">
        <v>11</v>
      </c>
      <c r="BXS82" s="9" t="s">
        <v>1</v>
      </c>
      <c r="BXT82" s="9" t="s">
        <v>2</v>
      </c>
      <c r="BXU82" s="9" t="s">
        <v>3</v>
      </c>
      <c r="BXV82" s="9" t="s">
        <v>11</v>
      </c>
      <c r="BXW82" s="9" t="s">
        <v>1</v>
      </c>
      <c r="BXX82" s="9" t="s">
        <v>2</v>
      </c>
      <c r="BXY82" s="9" t="s">
        <v>3</v>
      </c>
      <c r="BXZ82" s="9" t="s">
        <v>11</v>
      </c>
      <c r="BYA82" s="9" t="s">
        <v>1</v>
      </c>
      <c r="BYB82" s="9" t="s">
        <v>2</v>
      </c>
      <c r="BYC82" s="9" t="s">
        <v>3</v>
      </c>
      <c r="BYD82" s="9" t="s">
        <v>11</v>
      </c>
      <c r="BYE82" s="9" t="s">
        <v>1</v>
      </c>
      <c r="BYF82" s="9" t="s">
        <v>2</v>
      </c>
      <c r="BYG82" s="9" t="s">
        <v>3</v>
      </c>
      <c r="BYH82" s="9" t="s">
        <v>11</v>
      </c>
      <c r="BYI82" s="9" t="s">
        <v>1</v>
      </c>
      <c r="BYJ82" s="9" t="s">
        <v>2</v>
      </c>
      <c r="BYK82" s="9" t="s">
        <v>3</v>
      </c>
      <c r="BYL82" s="9" t="s">
        <v>11</v>
      </c>
      <c r="BYM82" s="9" t="s">
        <v>1</v>
      </c>
      <c r="BYN82" s="9" t="s">
        <v>2</v>
      </c>
      <c r="BYO82" s="9" t="s">
        <v>3</v>
      </c>
      <c r="BYP82" s="9" t="s">
        <v>11</v>
      </c>
      <c r="BYQ82" s="9" t="s">
        <v>1</v>
      </c>
      <c r="BYR82" s="9" t="s">
        <v>2</v>
      </c>
      <c r="BYS82" s="9" t="s">
        <v>3</v>
      </c>
      <c r="BYT82" s="9" t="s">
        <v>11</v>
      </c>
      <c r="BYU82" s="9" t="s">
        <v>1</v>
      </c>
      <c r="BYV82" s="9" t="s">
        <v>2</v>
      </c>
      <c r="BYW82" s="9" t="s">
        <v>3</v>
      </c>
      <c r="BYX82" s="9" t="s">
        <v>11</v>
      </c>
      <c r="BYY82" s="9" t="s">
        <v>1</v>
      </c>
      <c r="BYZ82" s="9" t="s">
        <v>2</v>
      </c>
      <c r="BZA82" s="9" t="s">
        <v>3</v>
      </c>
      <c r="BZB82" s="9" t="s">
        <v>11</v>
      </c>
      <c r="BZC82" s="9" t="s">
        <v>1</v>
      </c>
      <c r="BZD82" s="9" t="s">
        <v>2</v>
      </c>
      <c r="BZE82" s="9" t="s">
        <v>3</v>
      </c>
      <c r="BZF82" s="9" t="s">
        <v>11</v>
      </c>
      <c r="BZG82" s="9" t="s">
        <v>1</v>
      </c>
      <c r="BZH82" s="9" t="s">
        <v>2</v>
      </c>
      <c r="BZI82" s="9" t="s">
        <v>3</v>
      </c>
      <c r="BZJ82" s="9" t="s">
        <v>11</v>
      </c>
      <c r="BZK82" s="9" t="s">
        <v>1</v>
      </c>
      <c r="BZL82" s="9" t="s">
        <v>2</v>
      </c>
      <c r="BZM82" s="9" t="s">
        <v>3</v>
      </c>
      <c r="BZN82" s="9" t="s">
        <v>11</v>
      </c>
      <c r="BZO82" s="9" t="s">
        <v>1</v>
      </c>
      <c r="BZP82" s="9" t="s">
        <v>2</v>
      </c>
      <c r="BZQ82" s="9" t="s">
        <v>3</v>
      </c>
      <c r="BZR82" s="9" t="s">
        <v>11</v>
      </c>
      <c r="BZS82" s="9" t="s">
        <v>1</v>
      </c>
      <c r="BZT82" s="9" t="s">
        <v>2</v>
      </c>
      <c r="BZU82" s="9" t="s">
        <v>3</v>
      </c>
      <c r="BZV82" s="9" t="s">
        <v>11</v>
      </c>
      <c r="BZW82" s="9" t="s">
        <v>1</v>
      </c>
      <c r="BZX82" s="9" t="s">
        <v>2</v>
      </c>
      <c r="BZY82" s="9" t="s">
        <v>3</v>
      </c>
      <c r="BZZ82" s="9" t="s">
        <v>11</v>
      </c>
      <c r="CAA82" s="9" t="s">
        <v>1</v>
      </c>
      <c r="CAB82" s="9" t="s">
        <v>2</v>
      </c>
      <c r="CAC82" s="9" t="s">
        <v>3</v>
      </c>
      <c r="CAD82" s="9" t="s">
        <v>11</v>
      </c>
      <c r="CAE82" s="9" t="s">
        <v>1</v>
      </c>
      <c r="CAF82" s="9" t="s">
        <v>2</v>
      </c>
      <c r="CAG82" s="9" t="s">
        <v>3</v>
      </c>
      <c r="CAH82" s="9" t="s">
        <v>11</v>
      </c>
      <c r="CAI82" s="9" t="s">
        <v>1</v>
      </c>
      <c r="CAJ82" s="9" t="s">
        <v>2</v>
      </c>
      <c r="CAK82" s="9" t="s">
        <v>3</v>
      </c>
      <c r="CAL82" s="9" t="s">
        <v>11</v>
      </c>
      <c r="CAM82" s="9" t="s">
        <v>1</v>
      </c>
      <c r="CAN82" s="9" t="s">
        <v>2</v>
      </c>
      <c r="CAO82" s="9" t="s">
        <v>3</v>
      </c>
      <c r="CAP82" s="9" t="s">
        <v>11</v>
      </c>
      <c r="CAQ82" s="9" t="s">
        <v>1</v>
      </c>
      <c r="CAR82" s="9" t="s">
        <v>2</v>
      </c>
      <c r="CAS82" s="9" t="s">
        <v>3</v>
      </c>
      <c r="CAT82" s="9" t="s">
        <v>11</v>
      </c>
      <c r="CAU82" s="9" t="s">
        <v>1</v>
      </c>
      <c r="CAV82" s="9" t="s">
        <v>2</v>
      </c>
      <c r="CAW82" s="9" t="s">
        <v>3</v>
      </c>
      <c r="CAX82" s="9" t="s">
        <v>11</v>
      </c>
      <c r="CAY82" s="9" t="s">
        <v>1</v>
      </c>
      <c r="CAZ82" s="9" t="s">
        <v>2</v>
      </c>
      <c r="CBA82" s="9" t="s">
        <v>3</v>
      </c>
      <c r="CBB82" s="9" t="s">
        <v>11</v>
      </c>
      <c r="CBC82" s="9" t="s">
        <v>1</v>
      </c>
      <c r="CBD82" s="9" t="s">
        <v>2</v>
      </c>
      <c r="CBE82" s="9" t="s">
        <v>3</v>
      </c>
      <c r="CBF82" s="9" t="s">
        <v>11</v>
      </c>
      <c r="CBG82" s="9" t="s">
        <v>1</v>
      </c>
      <c r="CBH82" s="9" t="s">
        <v>2</v>
      </c>
      <c r="CBI82" s="9" t="s">
        <v>3</v>
      </c>
      <c r="CBJ82" s="9" t="s">
        <v>11</v>
      </c>
      <c r="CBK82" s="9" t="s">
        <v>1</v>
      </c>
      <c r="CBL82" s="9" t="s">
        <v>2</v>
      </c>
      <c r="CBM82" s="9" t="s">
        <v>3</v>
      </c>
      <c r="CBN82" s="9" t="s">
        <v>11</v>
      </c>
      <c r="CBO82" s="9" t="s">
        <v>1</v>
      </c>
      <c r="CBP82" s="9" t="s">
        <v>2</v>
      </c>
      <c r="CBQ82" s="9" t="s">
        <v>3</v>
      </c>
      <c r="CBR82" s="9" t="s">
        <v>11</v>
      </c>
      <c r="CBS82" s="9" t="s">
        <v>1</v>
      </c>
      <c r="CBT82" s="9" t="s">
        <v>2</v>
      </c>
      <c r="CBU82" s="9" t="s">
        <v>3</v>
      </c>
      <c r="CBV82" s="9" t="s">
        <v>11</v>
      </c>
      <c r="CBW82" s="9" t="s">
        <v>1</v>
      </c>
      <c r="CBX82" s="9" t="s">
        <v>2</v>
      </c>
      <c r="CBY82" s="9" t="s">
        <v>3</v>
      </c>
      <c r="CBZ82" s="9" t="s">
        <v>11</v>
      </c>
      <c r="CCA82" s="9" t="s">
        <v>1</v>
      </c>
      <c r="CCB82" s="9" t="s">
        <v>2</v>
      </c>
      <c r="CCC82" s="9" t="s">
        <v>3</v>
      </c>
      <c r="CCD82" s="9" t="s">
        <v>11</v>
      </c>
      <c r="CCE82" s="9" t="s">
        <v>1</v>
      </c>
      <c r="CCF82" s="9" t="s">
        <v>2</v>
      </c>
      <c r="CCG82" s="9" t="s">
        <v>3</v>
      </c>
      <c r="CCH82" s="9" t="s">
        <v>11</v>
      </c>
      <c r="CCI82" s="9" t="s">
        <v>1</v>
      </c>
      <c r="CCJ82" s="9" t="s">
        <v>2</v>
      </c>
      <c r="CCK82" s="9" t="s">
        <v>3</v>
      </c>
      <c r="CCL82" s="9" t="s">
        <v>11</v>
      </c>
      <c r="CCM82" s="9" t="s">
        <v>1</v>
      </c>
      <c r="CCN82" s="9" t="s">
        <v>2</v>
      </c>
      <c r="CCO82" s="9" t="s">
        <v>3</v>
      </c>
      <c r="CCP82" s="9" t="s">
        <v>11</v>
      </c>
      <c r="CCQ82" s="9" t="s">
        <v>1</v>
      </c>
      <c r="CCR82" s="9" t="s">
        <v>2</v>
      </c>
      <c r="CCS82" s="9" t="s">
        <v>3</v>
      </c>
      <c r="CCT82" s="9" t="s">
        <v>11</v>
      </c>
      <c r="CCU82" s="9" t="s">
        <v>1</v>
      </c>
      <c r="CCV82" s="9" t="s">
        <v>2</v>
      </c>
      <c r="CCW82" s="9" t="s">
        <v>3</v>
      </c>
      <c r="CCX82" s="9" t="s">
        <v>11</v>
      </c>
      <c r="CCY82" s="9" t="s">
        <v>1</v>
      </c>
      <c r="CCZ82" s="9" t="s">
        <v>2</v>
      </c>
      <c r="CDA82" s="9" t="s">
        <v>3</v>
      </c>
      <c r="CDB82" s="9" t="s">
        <v>11</v>
      </c>
      <c r="CDC82" s="9" t="s">
        <v>1</v>
      </c>
      <c r="CDD82" s="9" t="s">
        <v>2</v>
      </c>
      <c r="CDE82" s="9" t="s">
        <v>3</v>
      </c>
      <c r="CDF82" s="9" t="s">
        <v>11</v>
      </c>
      <c r="CDG82" s="9" t="s">
        <v>1</v>
      </c>
      <c r="CDH82" s="9" t="s">
        <v>2</v>
      </c>
      <c r="CDI82" s="9" t="s">
        <v>3</v>
      </c>
      <c r="CDJ82" s="9" t="s">
        <v>11</v>
      </c>
      <c r="CDK82" s="9" t="s">
        <v>1</v>
      </c>
      <c r="CDL82" s="9" t="s">
        <v>2</v>
      </c>
      <c r="CDM82" s="9" t="s">
        <v>3</v>
      </c>
      <c r="CDN82" s="9" t="s">
        <v>11</v>
      </c>
      <c r="CDO82" s="9" t="s">
        <v>1</v>
      </c>
      <c r="CDP82" s="9" t="s">
        <v>2</v>
      </c>
      <c r="CDQ82" s="9" t="s">
        <v>3</v>
      </c>
      <c r="CDR82" s="9" t="s">
        <v>11</v>
      </c>
      <c r="CDS82" s="9" t="s">
        <v>1</v>
      </c>
      <c r="CDT82" s="9" t="s">
        <v>2</v>
      </c>
      <c r="CDU82" s="9" t="s">
        <v>3</v>
      </c>
      <c r="CDV82" s="9" t="s">
        <v>11</v>
      </c>
      <c r="CDW82" s="9" t="s">
        <v>1</v>
      </c>
      <c r="CDX82" s="9" t="s">
        <v>2</v>
      </c>
      <c r="CDY82" s="9" t="s">
        <v>3</v>
      </c>
      <c r="CDZ82" s="9" t="s">
        <v>11</v>
      </c>
      <c r="CEA82" s="9" t="s">
        <v>1</v>
      </c>
      <c r="CEB82" s="9" t="s">
        <v>2</v>
      </c>
      <c r="CEC82" s="9" t="s">
        <v>3</v>
      </c>
      <c r="CED82" s="9" t="s">
        <v>11</v>
      </c>
      <c r="CEE82" s="9" t="s">
        <v>1</v>
      </c>
      <c r="CEF82" s="9" t="s">
        <v>2</v>
      </c>
      <c r="CEG82" s="9" t="s">
        <v>3</v>
      </c>
      <c r="CEH82" s="9" t="s">
        <v>11</v>
      </c>
      <c r="CEI82" s="9" t="s">
        <v>1</v>
      </c>
      <c r="CEJ82" s="9" t="s">
        <v>2</v>
      </c>
      <c r="CEK82" s="9" t="s">
        <v>3</v>
      </c>
      <c r="CEL82" s="9" t="s">
        <v>11</v>
      </c>
      <c r="CEM82" s="9" t="s">
        <v>1</v>
      </c>
      <c r="CEN82" s="9" t="s">
        <v>2</v>
      </c>
      <c r="CEO82" s="9" t="s">
        <v>3</v>
      </c>
      <c r="CEP82" s="9" t="s">
        <v>11</v>
      </c>
      <c r="CEQ82" s="9" t="s">
        <v>1</v>
      </c>
      <c r="CER82" s="9" t="s">
        <v>2</v>
      </c>
      <c r="CES82" s="9" t="s">
        <v>3</v>
      </c>
      <c r="CET82" s="9" t="s">
        <v>11</v>
      </c>
      <c r="CEU82" s="9" t="s">
        <v>1</v>
      </c>
      <c r="CEV82" s="9" t="s">
        <v>2</v>
      </c>
      <c r="CEW82" s="9" t="s">
        <v>3</v>
      </c>
      <c r="CEX82" s="9" t="s">
        <v>11</v>
      </c>
      <c r="CEY82" s="9" t="s">
        <v>1</v>
      </c>
      <c r="CEZ82" s="9" t="s">
        <v>2</v>
      </c>
      <c r="CFA82" s="9" t="s">
        <v>3</v>
      </c>
      <c r="CFB82" s="9" t="s">
        <v>11</v>
      </c>
      <c r="CFC82" s="9" t="s">
        <v>1</v>
      </c>
      <c r="CFD82" s="9" t="s">
        <v>2</v>
      </c>
      <c r="CFE82" s="9" t="s">
        <v>3</v>
      </c>
      <c r="CFF82" s="9" t="s">
        <v>11</v>
      </c>
      <c r="CFG82" s="9" t="s">
        <v>1</v>
      </c>
      <c r="CFH82" s="9" t="s">
        <v>2</v>
      </c>
      <c r="CFI82" s="9" t="s">
        <v>3</v>
      </c>
      <c r="CFJ82" s="9" t="s">
        <v>11</v>
      </c>
      <c r="CFK82" s="9" t="s">
        <v>1</v>
      </c>
      <c r="CFL82" s="9" t="s">
        <v>2</v>
      </c>
      <c r="CFM82" s="9" t="s">
        <v>3</v>
      </c>
      <c r="CFN82" s="9" t="s">
        <v>11</v>
      </c>
      <c r="CFO82" s="9" t="s">
        <v>1</v>
      </c>
      <c r="CFP82" s="9" t="s">
        <v>2</v>
      </c>
      <c r="CFQ82" s="9" t="s">
        <v>3</v>
      </c>
      <c r="CFR82" s="9" t="s">
        <v>11</v>
      </c>
      <c r="CFS82" s="9" t="s">
        <v>1</v>
      </c>
      <c r="CFT82" s="9" t="s">
        <v>2</v>
      </c>
      <c r="CFU82" s="9" t="s">
        <v>3</v>
      </c>
      <c r="CFV82" s="9" t="s">
        <v>11</v>
      </c>
      <c r="CFW82" s="9" t="s">
        <v>1</v>
      </c>
      <c r="CFX82" s="9" t="s">
        <v>2</v>
      </c>
      <c r="CFY82" s="9" t="s">
        <v>3</v>
      </c>
      <c r="CFZ82" s="9" t="s">
        <v>11</v>
      </c>
      <c r="CGA82" s="9" t="s">
        <v>1</v>
      </c>
      <c r="CGB82" s="9" t="s">
        <v>2</v>
      </c>
      <c r="CGC82" s="9" t="s">
        <v>3</v>
      </c>
      <c r="CGD82" s="9" t="s">
        <v>11</v>
      </c>
      <c r="CGE82" s="9" t="s">
        <v>1</v>
      </c>
      <c r="CGF82" s="9" t="s">
        <v>2</v>
      </c>
      <c r="CGG82" s="9" t="s">
        <v>3</v>
      </c>
      <c r="CGH82" s="9" t="s">
        <v>11</v>
      </c>
      <c r="CGI82" s="9" t="s">
        <v>1</v>
      </c>
      <c r="CGJ82" s="9" t="s">
        <v>2</v>
      </c>
      <c r="CGK82" s="9" t="s">
        <v>3</v>
      </c>
      <c r="CGL82" s="9" t="s">
        <v>11</v>
      </c>
      <c r="CGM82" s="9" t="s">
        <v>1</v>
      </c>
      <c r="CGN82" s="9" t="s">
        <v>2</v>
      </c>
      <c r="CGO82" s="9" t="s">
        <v>3</v>
      </c>
      <c r="CGP82" s="9" t="s">
        <v>11</v>
      </c>
      <c r="CGQ82" s="9" t="s">
        <v>1</v>
      </c>
      <c r="CGR82" s="9" t="s">
        <v>2</v>
      </c>
      <c r="CGS82" s="9" t="s">
        <v>3</v>
      </c>
      <c r="CGT82" s="9" t="s">
        <v>11</v>
      </c>
      <c r="CGU82" s="9" t="s">
        <v>1</v>
      </c>
      <c r="CGV82" s="9" t="s">
        <v>2</v>
      </c>
      <c r="CGW82" s="9" t="s">
        <v>3</v>
      </c>
      <c r="CGX82" s="9" t="s">
        <v>11</v>
      </c>
      <c r="CGY82" s="9" t="s">
        <v>1</v>
      </c>
      <c r="CGZ82" s="9" t="s">
        <v>2</v>
      </c>
      <c r="CHA82" s="9" t="s">
        <v>3</v>
      </c>
      <c r="CHB82" s="9" t="s">
        <v>11</v>
      </c>
      <c r="CHC82" s="9" t="s">
        <v>1</v>
      </c>
      <c r="CHD82" s="9" t="s">
        <v>2</v>
      </c>
      <c r="CHE82" s="9" t="s">
        <v>3</v>
      </c>
      <c r="CHF82" s="9" t="s">
        <v>11</v>
      </c>
      <c r="CHG82" s="9" t="s">
        <v>1</v>
      </c>
      <c r="CHH82" s="9" t="s">
        <v>2</v>
      </c>
      <c r="CHI82" s="9" t="s">
        <v>3</v>
      </c>
      <c r="CHJ82" s="9" t="s">
        <v>11</v>
      </c>
      <c r="CHK82" s="9" t="s">
        <v>1</v>
      </c>
      <c r="CHL82" s="9" t="s">
        <v>2</v>
      </c>
      <c r="CHM82" s="9" t="s">
        <v>3</v>
      </c>
      <c r="CHN82" s="9" t="s">
        <v>11</v>
      </c>
      <c r="CHO82" s="9" t="s">
        <v>1</v>
      </c>
      <c r="CHP82" s="9" t="s">
        <v>2</v>
      </c>
      <c r="CHQ82" s="9" t="s">
        <v>3</v>
      </c>
      <c r="CHR82" s="9" t="s">
        <v>11</v>
      </c>
      <c r="CHS82" s="9" t="s">
        <v>1</v>
      </c>
      <c r="CHT82" s="9" t="s">
        <v>2</v>
      </c>
      <c r="CHU82" s="9" t="s">
        <v>3</v>
      </c>
      <c r="CHV82" s="9" t="s">
        <v>11</v>
      </c>
      <c r="CHW82" s="9" t="s">
        <v>1</v>
      </c>
      <c r="CHX82" s="9" t="s">
        <v>2</v>
      </c>
      <c r="CHY82" s="9" t="s">
        <v>3</v>
      </c>
      <c r="CHZ82" s="9" t="s">
        <v>11</v>
      </c>
      <c r="CIA82" s="9" t="s">
        <v>1</v>
      </c>
      <c r="CIB82" s="9" t="s">
        <v>2</v>
      </c>
      <c r="CIC82" s="9" t="s">
        <v>3</v>
      </c>
      <c r="CID82" s="9" t="s">
        <v>11</v>
      </c>
      <c r="CIE82" s="9" t="s">
        <v>1</v>
      </c>
      <c r="CIF82" s="9" t="s">
        <v>2</v>
      </c>
      <c r="CIG82" s="9" t="s">
        <v>3</v>
      </c>
      <c r="CIH82" s="9" t="s">
        <v>11</v>
      </c>
      <c r="CII82" s="9" t="s">
        <v>1</v>
      </c>
      <c r="CIJ82" s="9" t="s">
        <v>2</v>
      </c>
      <c r="CIK82" s="9" t="s">
        <v>3</v>
      </c>
      <c r="CIL82" s="9" t="s">
        <v>11</v>
      </c>
      <c r="CIM82" s="9" t="s">
        <v>1</v>
      </c>
      <c r="CIN82" s="9" t="s">
        <v>2</v>
      </c>
      <c r="CIO82" s="9" t="s">
        <v>3</v>
      </c>
      <c r="CIP82" s="9" t="s">
        <v>11</v>
      </c>
      <c r="CIQ82" s="9" t="s">
        <v>1</v>
      </c>
      <c r="CIR82" s="9" t="s">
        <v>2</v>
      </c>
      <c r="CIS82" s="9" t="s">
        <v>3</v>
      </c>
      <c r="CIT82" s="9" t="s">
        <v>11</v>
      </c>
      <c r="CIU82" s="9" t="s">
        <v>1</v>
      </c>
      <c r="CIV82" s="9" t="s">
        <v>2</v>
      </c>
      <c r="CIW82" s="9" t="s">
        <v>3</v>
      </c>
      <c r="CIX82" s="9" t="s">
        <v>11</v>
      </c>
      <c r="CIY82" s="9" t="s">
        <v>1</v>
      </c>
      <c r="CIZ82" s="9" t="s">
        <v>2</v>
      </c>
      <c r="CJA82" s="9" t="s">
        <v>3</v>
      </c>
      <c r="CJB82" s="9" t="s">
        <v>11</v>
      </c>
      <c r="CJC82" s="9" t="s">
        <v>1</v>
      </c>
      <c r="CJD82" s="9" t="s">
        <v>2</v>
      </c>
      <c r="CJE82" s="9" t="s">
        <v>3</v>
      </c>
      <c r="CJF82" s="9" t="s">
        <v>11</v>
      </c>
      <c r="CJG82" s="9" t="s">
        <v>1</v>
      </c>
      <c r="CJH82" s="9" t="s">
        <v>2</v>
      </c>
      <c r="CJI82" s="9" t="s">
        <v>3</v>
      </c>
      <c r="CJJ82" s="9" t="s">
        <v>11</v>
      </c>
      <c r="CJK82" s="9" t="s">
        <v>1</v>
      </c>
      <c r="CJL82" s="9" t="s">
        <v>2</v>
      </c>
      <c r="CJM82" s="9" t="s">
        <v>3</v>
      </c>
      <c r="CJN82" s="9" t="s">
        <v>11</v>
      </c>
      <c r="CJO82" s="9" t="s">
        <v>1</v>
      </c>
      <c r="CJP82" s="9" t="s">
        <v>2</v>
      </c>
      <c r="CJQ82" s="9" t="s">
        <v>3</v>
      </c>
      <c r="CJR82" s="9" t="s">
        <v>11</v>
      </c>
      <c r="CJS82" s="9" t="s">
        <v>1</v>
      </c>
      <c r="CJT82" s="9" t="s">
        <v>2</v>
      </c>
      <c r="CJU82" s="9" t="s">
        <v>3</v>
      </c>
      <c r="CJV82" s="9" t="s">
        <v>11</v>
      </c>
      <c r="CJW82" s="9" t="s">
        <v>1</v>
      </c>
      <c r="CJX82" s="9" t="s">
        <v>2</v>
      </c>
      <c r="CJY82" s="9" t="s">
        <v>3</v>
      </c>
      <c r="CJZ82" s="9" t="s">
        <v>11</v>
      </c>
      <c r="CKA82" s="9" t="s">
        <v>1</v>
      </c>
      <c r="CKB82" s="9" t="s">
        <v>2</v>
      </c>
      <c r="CKC82" s="9" t="s">
        <v>3</v>
      </c>
      <c r="CKD82" s="9" t="s">
        <v>11</v>
      </c>
      <c r="CKE82" s="9" t="s">
        <v>1</v>
      </c>
      <c r="CKF82" s="9" t="s">
        <v>2</v>
      </c>
      <c r="CKG82" s="9" t="s">
        <v>3</v>
      </c>
      <c r="CKH82" s="9" t="s">
        <v>11</v>
      </c>
      <c r="CKI82" s="9" t="s">
        <v>1</v>
      </c>
      <c r="CKJ82" s="9" t="s">
        <v>2</v>
      </c>
      <c r="CKK82" s="9" t="s">
        <v>3</v>
      </c>
      <c r="CKL82" s="9" t="s">
        <v>11</v>
      </c>
      <c r="CKM82" s="9" t="s">
        <v>1</v>
      </c>
      <c r="CKN82" s="9" t="s">
        <v>2</v>
      </c>
      <c r="CKO82" s="9" t="s">
        <v>3</v>
      </c>
      <c r="CKP82" s="9" t="s">
        <v>11</v>
      </c>
      <c r="CKQ82" s="9" t="s">
        <v>1</v>
      </c>
      <c r="CKR82" s="9" t="s">
        <v>2</v>
      </c>
      <c r="CKS82" s="9" t="s">
        <v>3</v>
      </c>
      <c r="CKT82" s="9" t="s">
        <v>11</v>
      </c>
      <c r="CKU82" s="9" t="s">
        <v>1</v>
      </c>
      <c r="CKV82" s="9" t="s">
        <v>2</v>
      </c>
      <c r="CKW82" s="9" t="s">
        <v>3</v>
      </c>
      <c r="CKX82" s="9" t="s">
        <v>11</v>
      </c>
      <c r="CKY82" s="9" t="s">
        <v>1</v>
      </c>
      <c r="CKZ82" s="9" t="s">
        <v>2</v>
      </c>
      <c r="CLA82" s="9" t="s">
        <v>3</v>
      </c>
      <c r="CLB82" s="9" t="s">
        <v>11</v>
      </c>
      <c r="CLC82" s="9" t="s">
        <v>1</v>
      </c>
      <c r="CLD82" s="9" t="s">
        <v>2</v>
      </c>
      <c r="CLE82" s="9" t="s">
        <v>3</v>
      </c>
      <c r="CLF82" s="9" t="s">
        <v>11</v>
      </c>
      <c r="CLG82" s="9" t="s">
        <v>1</v>
      </c>
      <c r="CLH82" s="9" t="s">
        <v>2</v>
      </c>
      <c r="CLI82" s="9" t="s">
        <v>3</v>
      </c>
      <c r="CLJ82" s="9" t="s">
        <v>11</v>
      </c>
      <c r="CLK82" s="9" t="s">
        <v>1</v>
      </c>
      <c r="CLL82" s="9" t="s">
        <v>2</v>
      </c>
      <c r="CLM82" s="9" t="s">
        <v>3</v>
      </c>
      <c r="CLN82" s="9" t="s">
        <v>11</v>
      </c>
      <c r="CLO82" s="9" t="s">
        <v>1</v>
      </c>
      <c r="CLP82" s="9" t="s">
        <v>2</v>
      </c>
      <c r="CLQ82" s="9" t="s">
        <v>3</v>
      </c>
      <c r="CLR82" s="9" t="s">
        <v>11</v>
      </c>
      <c r="CLS82" s="9" t="s">
        <v>1</v>
      </c>
      <c r="CLT82" s="9" t="s">
        <v>2</v>
      </c>
      <c r="CLU82" s="9" t="s">
        <v>3</v>
      </c>
      <c r="CLV82" s="9" t="s">
        <v>11</v>
      </c>
      <c r="CLW82" s="9" t="s">
        <v>1</v>
      </c>
      <c r="CLX82" s="9" t="s">
        <v>2</v>
      </c>
      <c r="CLY82" s="9" t="s">
        <v>3</v>
      </c>
      <c r="CLZ82" s="9" t="s">
        <v>11</v>
      </c>
      <c r="CMA82" s="9" t="s">
        <v>1</v>
      </c>
      <c r="CMB82" s="9" t="s">
        <v>2</v>
      </c>
      <c r="CMC82" s="9" t="s">
        <v>3</v>
      </c>
      <c r="CMD82" s="9" t="s">
        <v>11</v>
      </c>
      <c r="CME82" s="9" t="s">
        <v>1</v>
      </c>
      <c r="CMF82" s="9" t="s">
        <v>2</v>
      </c>
      <c r="CMG82" s="9" t="s">
        <v>3</v>
      </c>
      <c r="CMH82" s="9" t="s">
        <v>11</v>
      </c>
      <c r="CMI82" s="9" t="s">
        <v>1</v>
      </c>
      <c r="CMJ82" s="9" t="s">
        <v>2</v>
      </c>
      <c r="CMK82" s="9" t="s">
        <v>3</v>
      </c>
      <c r="CML82" s="9" t="s">
        <v>11</v>
      </c>
      <c r="CMM82" s="9" t="s">
        <v>1</v>
      </c>
      <c r="CMN82" s="9" t="s">
        <v>2</v>
      </c>
      <c r="CMO82" s="9" t="s">
        <v>3</v>
      </c>
      <c r="CMP82" s="9" t="s">
        <v>11</v>
      </c>
      <c r="CMQ82" s="9" t="s">
        <v>1</v>
      </c>
      <c r="CMR82" s="9" t="s">
        <v>2</v>
      </c>
      <c r="CMS82" s="9" t="s">
        <v>3</v>
      </c>
      <c r="CMT82" s="9" t="s">
        <v>11</v>
      </c>
      <c r="CMU82" s="9" t="s">
        <v>1</v>
      </c>
      <c r="CMV82" s="9" t="s">
        <v>2</v>
      </c>
      <c r="CMW82" s="9" t="s">
        <v>3</v>
      </c>
      <c r="CMX82" s="9" t="s">
        <v>11</v>
      </c>
      <c r="CMY82" s="9" t="s">
        <v>1</v>
      </c>
      <c r="CMZ82" s="9" t="s">
        <v>2</v>
      </c>
      <c r="CNA82" s="9" t="s">
        <v>3</v>
      </c>
      <c r="CNB82" s="9" t="s">
        <v>11</v>
      </c>
      <c r="CNC82" s="9" t="s">
        <v>1</v>
      </c>
      <c r="CND82" s="9" t="s">
        <v>2</v>
      </c>
      <c r="CNE82" s="9" t="s">
        <v>3</v>
      </c>
      <c r="CNF82" s="9" t="s">
        <v>11</v>
      </c>
      <c r="CNG82" s="9" t="s">
        <v>1</v>
      </c>
      <c r="CNH82" s="9" t="s">
        <v>2</v>
      </c>
      <c r="CNI82" s="9" t="s">
        <v>3</v>
      </c>
      <c r="CNJ82" s="9" t="s">
        <v>11</v>
      </c>
      <c r="CNK82" s="9" t="s">
        <v>1</v>
      </c>
      <c r="CNL82" s="9" t="s">
        <v>2</v>
      </c>
      <c r="CNM82" s="9" t="s">
        <v>3</v>
      </c>
      <c r="CNN82" s="9" t="s">
        <v>11</v>
      </c>
      <c r="CNO82" s="9" t="s">
        <v>1</v>
      </c>
      <c r="CNP82" s="9" t="s">
        <v>2</v>
      </c>
      <c r="CNQ82" s="9" t="s">
        <v>3</v>
      </c>
      <c r="CNR82" s="9" t="s">
        <v>11</v>
      </c>
      <c r="CNS82" s="9" t="s">
        <v>1</v>
      </c>
      <c r="CNT82" s="9" t="s">
        <v>2</v>
      </c>
      <c r="CNU82" s="9" t="s">
        <v>3</v>
      </c>
      <c r="CNV82" s="9" t="s">
        <v>11</v>
      </c>
      <c r="CNW82" s="9" t="s">
        <v>1</v>
      </c>
      <c r="CNX82" s="9" t="s">
        <v>2</v>
      </c>
      <c r="CNY82" s="9" t="s">
        <v>3</v>
      </c>
      <c r="CNZ82" s="9" t="s">
        <v>11</v>
      </c>
      <c r="COA82" s="9" t="s">
        <v>1</v>
      </c>
      <c r="COB82" s="9" t="s">
        <v>2</v>
      </c>
      <c r="COC82" s="9" t="s">
        <v>3</v>
      </c>
      <c r="COD82" s="9" t="s">
        <v>11</v>
      </c>
      <c r="COE82" s="9" t="s">
        <v>1</v>
      </c>
      <c r="COF82" s="9" t="s">
        <v>2</v>
      </c>
      <c r="COG82" s="9" t="s">
        <v>3</v>
      </c>
      <c r="COH82" s="9" t="s">
        <v>11</v>
      </c>
      <c r="COI82" s="9" t="s">
        <v>1</v>
      </c>
      <c r="COJ82" s="9" t="s">
        <v>2</v>
      </c>
      <c r="COK82" s="9" t="s">
        <v>3</v>
      </c>
      <c r="COL82" s="9" t="s">
        <v>11</v>
      </c>
      <c r="COM82" s="9" t="s">
        <v>1</v>
      </c>
      <c r="CON82" s="9" t="s">
        <v>2</v>
      </c>
      <c r="COO82" s="9" t="s">
        <v>3</v>
      </c>
      <c r="COP82" s="9" t="s">
        <v>11</v>
      </c>
      <c r="COQ82" s="9" t="s">
        <v>1</v>
      </c>
      <c r="COR82" s="9" t="s">
        <v>2</v>
      </c>
      <c r="COS82" s="9" t="s">
        <v>3</v>
      </c>
      <c r="COT82" s="9" t="s">
        <v>11</v>
      </c>
      <c r="COU82" s="9" t="s">
        <v>1</v>
      </c>
      <c r="COV82" s="9" t="s">
        <v>2</v>
      </c>
      <c r="COW82" s="9" t="s">
        <v>3</v>
      </c>
      <c r="COX82" s="9" t="s">
        <v>11</v>
      </c>
      <c r="COY82" s="9" t="s">
        <v>1</v>
      </c>
      <c r="COZ82" s="9" t="s">
        <v>2</v>
      </c>
      <c r="CPA82" s="9" t="s">
        <v>3</v>
      </c>
      <c r="CPB82" s="9" t="s">
        <v>11</v>
      </c>
      <c r="CPC82" s="9" t="s">
        <v>1</v>
      </c>
      <c r="CPD82" s="9" t="s">
        <v>2</v>
      </c>
      <c r="CPE82" s="9" t="s">
        <v>3</v>
      </c>
      <c r="CPF82" s="9" t="s">
        <v>11</v>
      </c>
      <c r="CPG82" s="9" t="s">
        <v>1</v>
      </c>
      <c r="CPH82" s="9" t="s">
        <v>2</v>
      </c>
      <c r="CPI82" s="9" t="s">
        <v>3</v>
      </c>
      <c r="CPJ82" s="9" t="s">
        <v>11</v>
      </c>
      <c r="CPK82" s="9" t="s">
        <v>1</v>
      </c>
      <c r="CPL82" s="9" t="s">
        <v>2</v>
      </c>
      <c r="CPM82" s="9" t="s">
        <v>3</v>
      </c>
      <c r="CPN82" s="9" t="s">
        <v>11</v>
      </c>
      <c r="CPO82" s="9" t="s">
        <v>1</v>
      </c>
      <c r="CPP82" s="9" t="s">
        <v>2</v>
      </c>
      <c r="CPQ82" s="9" t="s">
        <v>3</v>
      </c>
      <c r="CPR82" s="9" t="s">
        <v>11</v>
      </c>
      <c r="CPS82" s="9" t="s">
        <v>1</v>
      </c>
      <c r="CPT82" s="9" t="s">
        <v>2</v>
      </c>
      <c r="CPU82" s="9" t="s">
        <v>3</v>
      </c>
      <c r="CPV82" s="9" t="s">
        <v>11</v>
      </c>
      <c r="CPW82" s="9" t="s">
        <v>1</v>
      </c>
      <c r="CPX82" s="9" t="s">
        <v>2</v>
      </c>
      <c r="CPY82" s="9" t="s">
        <v>3</v>
      </c>
      <c r="CPZ82" s="9" t="s">
        <v>11</v>
      </c>
      <c r="CQA82" s="9" t="s">
        <v>1</v>
      </c>
      <c r="CQB82" s="9" t="s">
        <v>2</v>
      </c>
      <c r="CQC82" s="9" t="s">
        <v>3</v>
      </c>
      <c r="CQD82" s="9" t="s">
        <v>11</v>
      </c>
      <c r="CQE82" s="9" t="s">
        <v>1</v>
      </c>
      <c r="CQF82" s="9" t="s">
        <v>2</v>
      </c>
      <c r="CQG82" s="9" t="s">
        <v>3</v>
      </c>
      <c r="CQH82" s="9" t="s">
        <v>11</v>
      </c>
      <c r="CQI82" s="9" t="s">
        <v>1</v>
      </c>
      <c r="CQJ82" s="9" t="s">
        <v>2</v>
      </c>
      <c r="CQK82" s="9" t="s">
        <v>3</v>
      </c>
      <c r="CQL82" s="9" t="s">
        <v>11</v>
      </c>
      <c r="CQM82" s="9" t="s">
        <v>1</v>
      </c>
      <c r="CQN82" s="9" t="s">
        <v>2</v>
      </c>
      <c r="CQO82" s="9" t="s">
        <v>3</v>
      </c>
      <c r="CQP82" s="9" t="s">
        <v>11</v>
      </c>
      <c r="CQQ82" s="9" t="s">
        <v>1</v>
      </c>
      <c r="CQR82" s="9" t="s">
        <v>2</v>
      </c>
      <c r="CQS82" s="9" t="s">
        <v>3</v>
      </c>
      <c r="CQT82" s="9" t="s">
        <v>11</v>
      </c>
      <c r="CQU82" s="9" t="s">
        <v>1</v>
      </c>
      <c r="CQV82" s="9" t="s">
        <v>2</v>
      </c>
      <c r="CQW82" s="9" t="s">
        <v>3</v>
      </c>
      <c r="CQX82" s="9" t="s">
        <v>11</v>
      </c>
      <c r="CQY82" s="9" t="s">
        <v>1</v>
      </c>
      <c r="CQZ82" s="9" t="s">
        <v>2</v>
      </c>
      <c r="CRA82" s="9" t="s">
        <v>3</v>
      </c>
      <c r="CRB82" s="9" t="s">
        <v>11</v>
      </c>
      <c r="CRC82" s="9" t="s">
        <v>1</v>
      </c>
      <c r="CRD82" s="9" t="s">
        <v>2</v>
      </c>
      <c r="CRE82" s="9" t="s">
        <v>3</v>
      </c>
      <c r="CRF82" s="9" t="s">
        <v>11</v>
      </c>
      <c r="CRG82" s="9" t="s">
        <v>1</v>
      </c>
      <c r="CRH82" s="9" t="s">
        <v>2</v>
      </c>
      <c r="CRI82" s="9" t="s">
        <v>3</v>
      </c>
      <c r="CRJ82" s="9" t="s">
        <v>11</v>
      </c>
      <c r="CRK82" s="9" t="s">
        <v>1</v>
      </c>
      <c r="CRL82" s="9" t="s">
        <v>2</v>
      </c>
      <c r="CRM82" s="9" t="s">
        <v>3</v>
      </c>
      <c r="CRN82" s="9" t="s">
        <v>11</v>
      </c>
      <c r="CRO82" s="9" t="s">
        <v>1</v>
      </c>
      <c r="CRP82" s="9" t="s">
        <v>2</v>
      </c>
      <c r="CRQ82" s="9" t="s">
        <v>3</v>
      </c>
      <c r="CRR82" s="9" t="s">
        <v>11</v>
      </c>
      <c r="CRS82" s="9" t="s">
        <v>1</v>
      </c>
      <c r="CRT82" s="9" t="s">
        <v>2</v>
      </c>
      <c r="CRU82" s="9" t="s">
        <v>3</v>
      </c>
      <c r="CRV82" s="9" t="s">
        <v>11</v>
      </c>
      <c r="CRW82" s="9" t="s">
        <v>1</v>
      </c>
      <c r="CRX82" s="9" t="s">
        <v>2</v>
      </c>
      <c r="CRY82" s="9" t="s">
        <v>3</v>
      </c>
      <c r="CRZ82" s="9" t="s">
        <v>11</v>
      </c>
      <c r="CSA82" s="9" t="s">
        <v>1</v>
      </c>
      <c r="CSB82" s="9" t="s">
        <v>2</v>
      </c>
      <c r="CSC82" s="9" t="s">
        <v>3</v>
      </c>
      <c r="CSD82" s="9" t="s">
        <v>11</v>
      </c>
      <c r="CSE82" s="9" t="s">
        <v>1</v>
      </c>
      <c r="CSF82" s="9" t="s">
        <v>2</v>
      </c>
      <c r="CSG82" s="9" t="s">
        <v>3</v>
      </c>
      <c r="CSH82" s="9" t="s">
        <v>11</v>
      </c>
      <c r="CSI82" s="9" t="s">
        <v>1</v>
      </c>
      <c r="CSJ82" s="9" t="s">
        <v>2</v>
      </c>
      <c r="CSK82" s="9" t="s">
        <v>3</v>
      </c>
      <c r="CSL82" s="9" t="s">
        <v>11</v>
      </c>
      <c r="CSM82" s="9" t="s">
        <v>1</v>
      </c>
      <c r="CSN82" s="9" t="s">
        <v>2</v>
      </c>
      <c r="CSO82" s="9" t="s">
        <v>3</v>
      </c>
      <c r="CSP82" s="9" t="s">
        <v>11</v>
      </c>
      <c r="CSQ82" s="9" t="s">
        <v>1</v>
      </c>
      <c r="CSR82" s="9" t="s">
        <v>2</v>
      </c>
      <c r="CSS82" s="9" t="s">
        <v>3</v>
      </c>
      <c r="CST82" s="9" t="s">
        <v>11</v>
      </c>
      <c r="CSU82" s="9" t="s">
        <v>1</v>
      </c>
      <c r="CSV82" s="9" t="s">
        <v>2</v>
      </c>
      <c r="CSW82" s="9" t="s">
        <v>3</v>
      </c>
      <c r="CSX82" s="9" t="s">
        <v>11</v>
      </c>
      <c r="CSY82" s="9" t="s">
        <v>1</v>
      </c>
      <c r="CSZ82" s="9" t="s">
        <v>2</v>
      </c>
      <c r="CTA82" s="9" t="s">
        <v>3</v>
      </c>
      <c r="CTB82" s="9" t="s">
        <v>11</v>
      </c>
      <c r="CTC82" s="9" t="s">
        <v>1</v>
      </c>
      <c r="CTD82" s="9" t="s">
        <v>2</v>
      </c>
      <c r="CTE82" s="9" t="s">
        <v>3</v>
      </c>
      <c r="CTF82" s="9" t="s">
        <v>11</v>
      </c>
      <c r="CTG82" s="9" t="s">
        <v>1</v>
      </c>
      <c r="CTH82" s="9" t="s">
        <v>2</v>
      </c>
      <c r="CTI82" s="9" t="s">
        <v>3</v>
      </c>
      <c r="CTJ82" s="9" t="s">
        <v>11</v>
      </c>
      <c r="CTK82" s="9" t="s">
        <v>1</v>
      </c>
      <c r="CTL82" s="9" t="s">
        <v>2</v>
      </c>
      <c r="CTM82" s="9" t="s">
        <v>3</v>
      </c>
      <c r="CTN82" s="9" t="s">
        <v>11</v>
      </c>
      <c r="CTO82" s="9" t="s">
        <v>1</v>
      </c>
      <c r="CTP82" s="9" t="s">
        <v>2</v>
      </c>
      <c r="CTQ82" s="9" t="s">
        <v>3</v>
      </c>
      <c r="CTR82" s="9" t="s">
        <v>11</v>
      </c>
      <c r="CTS82" s="9" t="s">
        <v>1</v>
      </c>
      <c r="CTT82" s="9" t="s">
        <v>2</v>
      </c>
      <c r="CTU82" s="9" t="s">
        <v>3</v>
      </c>
      <c r="CTV82" s="9" t="s">
        <v>11</v>
      </c>
      <c r="CTW82" s="9" t="s">
        <v>1</v>
      </c>
      <c r="CTX82" s="9" t="s">
        <v>2</v>
      </c>
      <c r="CTY82" s="9" t="s">
        <v>3</v>
      </c>
      <c r="CTZ82" s="9" t="s">
        <v>11</v>
      </c>
      <c r="CUA82" s="9" t="s">
        <v>1</v>
      </c>
      <c r="CUB82" s="9" t="s">
        <v>2</v>
      </c>
      <c r="CUC82" s="9" t="s">
        <v>3</v>
      </c>
      <c r="CUD82" s="9" t="s">
        <v>11</v>
      </c>
      <c r="CUE82" s="9" t="s">
        <v>1</v>
      </c>
      <c r="CUF82" s="9" t="s">
        <v>2</v>
      </c>
      <c r="CUG82" s="9" t="s">
        <v>3</v>
      </c>
      <c r="CUH82" s="9" t="s">
        <v>11</v>
      </c>
      <c r="CUI82" s="9" t="s">
        <v>1</v>
      </c>
      <c r="CUJ82" s="9" t="s">
        <v>2</v>
      </c>
      <c r="CUK82" s="9" t="s">
        <v>3</v>
      </c>
      <c r="CUL82" s="9" t="s">
        <v>11</v>
      </c>
      <c r="CUM82" s="9" t="s">
        <v>1</v>
      </c>
      <c r="CUN82" s="9" t="s">
        <v>2</v>
      </c>
      <c r="CUO82" s="9" t="s">
        <v>3</v>
      </c>
      <c r="CUP82" s="9" t="s">
        <v>11</v>
      </c>
      <c r="CUQ82" s="9" t="s">
        <v>1</v>
      </c>
      <c r="CUR82" s="9" t="s">
        <v>2</v>
      </c>
      <c r="CUS82" s="9" t="s">
        <v>3</v>
      </c>
      <c r="CUT82" s="9" t="s">
        <v>11</v>
      </c>
      <c r="CUU82" s="9" t="s">
        <v>1</v>
      </c>
      <c r="CUV82" s="9" t="s">
        <v>2</v>
      </c>
      <c r="CUW82" s="9" t="s">
        <v>3</v>
      </c>
      <c r="CUX82" s="9" t="s">
        <v>11</v>
      </c>
      <c r="CUY82" s="9" t="s">
        <v>1</v>
      </c>
      <c r="CUZ82" s="9" t="s">
        <v>2</v>
      </c>
      <c r="CVA82" s="9" t="s">
        <v>3</v>
      </c>
      <c r="CVB82" s="9" t="s">
        <v>11</v>
      </c>
      <c r="CVC82" s="9" t="s">
        <v>1</v>
      </c>
      <c r="CVD82" s="9" t="s">
        <v>2</v>
      </c>
      <c r="CVE82" s="9" t="s">
        <v>3</v>
      </c>
      <c r="CVF82" s="9" t="s">
        <v>11</v>
      </c>
      <c r="CVG82" s="9" t="s">
        <v>1</v>
      </c>
      <c r="CVH82" s="9" t="s">
        <v>2</v>
      </c>
      <c r="CVI82" s="9" t="s">
        <v>3</v>
      </c>
      <c r="CVJ82" s="9" t="s">
        <v>11</v>
      </c>
      <c r="CVK82" s="9" t="s">
        <v>1</v>
      </c>
      <c r="CVL82" s="9" t="s">
        <v>2</v>
      </c>
      <c r="CVM82" s="9" t="s">
        <v>3</v>
      </c>
      <c r="CVN82" s="9" t="s">
        <v>11</v>
      </c>
      <c r="CVO82" s="9" t="s">
        <v>1</v>
      </c>
      <c r="CVP82" s="9" t="s">
        <v>2</v>
      </c>
      <c r="CVQ82" s="9" t="s">
        <v>3</v>
      </c>
      <c r="CVR82" s="9" t="s">
        <v>11</v>
      </c>
      <c r="CVS82" s="9" t="s">
        <v>1</v>
      </c>
      <c r="CVT82" s="9" t="s">
        <v>2</v>
      </c>
      <c r="CVU82" s="9" t="s">
        <v>3</v>
      </c>
      <c r="CVV82" s="9" t="s">
        <v>11</v>
      </c>
      <c r="CVW82" s="9" t="s">
        <v>1</v>
      </c>
      <c r="CVX82" s="9" t="s">
        <v>2</v>
      </c>
      <c r="CVY82" s="9" t="s">
        <v>3</v>
      </c>
      <c r="CVZ82" s="9" t="s">
        <v>11</v>
      </c>
      <c r="CWA82" s="9" t="s">
        <v>1</v>
      </c>
      <c r="CWB82" s="9" t="s">
        <v>2</v>
      </c>
      <c r="CWC82" s="9" t="s">
        <v>3</v>
      </c>
      <c r="CWD82" s="9" t="s">
        <v>11</v>
      </c>
      <c r="CWE82" s="9" t="s">
        <v>1</v>
      </c>
      <c r="CWF82" s="9" t="s">
        <v>2</v>
      </c>
      <c r="CWG82" s="9" t="s">
        <v>3</v>
      </c>
      <c r="CWH82" s="9" t="s">
        <v>11</v>
      </c>
      <c r="CWI82" s="9" t="s">
        <v>1</v>
      </c>
      <c r="CWJ82" s="9" t="s">
        <v>2</v>
      </c>
      <c r="CWK82" s="9" t="s">
        <v>3</v>
      </c>
      <c r="CWL82" s="9" t="s">
        <v>11</v>
      </c>
      <c r="CWM82" s="9" t="s">
        <v>1</v>
      </c>
      <c r="CWN82" s="9" t="s">
        <v>2</v>
      </c>
      <c r="CWO82" s="9" t="s">
        <v>3</v>
      </c>
      <c r="CWP82" s="9" t="s">
        <v>11</v>
      </c>
      <c r="CWQ82" s="9" t="s">
        <v>1</v>
      </c>
      <c r="CWR82" s="9" t="s">
        <v>2</v>
      </c>
      <c r="CWS82" s="9" t="s">
        <v>3</v>
      </c>
      <c r="CWT82" s="9" t="s">
        <v>11</v>
      </c>
      <c r="CWU82" s="9" t="s">
        <v>1</v>
      </c>
      <c r="CWV82" s="9" t="s">
        <v>2</v>
      </c>
      <c r="CWW82" s="9" t="s">
        <v>3</v>
      </c>
      <c r="CWX82" s="9" t="s">
        <v>11</v>
      </c>
      <c r="CWY82" s="9" t="s">
        <v>1</v>
      </c>
      <c r="CWZ82" s="9" t="s">
        <v>2</v>
      </c>
      <c r="CXA82" s="9" t="s">
        <v>3</v>
      </c>
      <c r="CXB82" s="9" t="s">
        <v>11</v>
      </c>
      <c r="CXC82" s="9" t="s">
        <v>1</v>
      </c>
      <c r="CXD82" s="9" t="s">
        <v>2</v>
      </c>
      <c r="CXE82" s="9" t="s">
        <v>3</v>
      </c>
      <c r="CXF82" s="9" t="s">
        <v>11</v>
      </c>
      <c r="CXG82" s="9" t="s">
        <v>1</v>
      </c>
      <c r="CXH82" s="9" t="s">
        <v>2</v>
      </c>
      <c r="CXI82" s="9" t="s">
        <v>3</v>
      </c>
      <c r="CXJ82" s="9" t="s">
        <v>11</v>
      </c>
      <c r="CXK82" s="9" t="s">
        <v>1</v>
      </c>
      <c r="CXL82" s="9" t="s">
        <v>2</v>
      </c>
      <c r="CXM82" s="9" t="s">
        <v>3</v>
      </c>
      <c r="CXN82" s="9" t="s">
        <v>11</v>
      </c>
      <c r="CXO82" s="9" t="s">
        <v>1</v>
      </c>
      <c r="CXP82" s="9" t="s">
        <v>2</v>
      </c>
      <c r="CXQ82" s="9" t="s">
        <v>3</v>
      </c>
      <c r="CXR82" s="9" t="s">
        <v>11</v>
      </c>
      <c r="CXS82" s="9" t="s">
        <v>1</v>
      </c>
      <c r="CXT82" s="9" t="s">
        <v>2</v>
      </c>
      <c r="CXU82" s="9" t="s">
        <v>3</v>
      </c>
      <c r="CXV82" s="9" t="s">
        <v>11</v>
      </c>
      <c r="CXW82" s="9" t="s">
        <v>1</v>
      </c>
      <c r="CXX82" s="9" t="s">
        <v>2</v>
      </c>
      <c r="CXY82" s="9" t="s">
        <v>3</v>
      </c>
      <c r="CXZ82" s="9" t="s">
        <v>11</v>
      </c>
      <c r="CYA82" s="9" t="s">
        <v>1</v>
      </c>
      <c r="CYB82" s="9" t="s">
        <v>2</v>
      </c>
      <c r="CYC82" s="9" t="s">
        <v>3</v>
      </c>
      <c r="CYD82" s="9" t="s">
        <v>11</v>
      </c>
      <c r="CYE82" s="9" t="s">
        <v>1</v>
      </c>
      <c r="CYF82" s="9" t="s">
        <v>2</v>
      </c>
      <c r="CYG82" s="9" t="s">
        <v>3</v>
      </c>
      <c r="CYH82" s="9" t="s">
        <v>11</v>
      </c>
      <c r="CYI82" s="9" t="s">
        <v>1</v>
      </c>
      <c r="CYJ82" s="9" t="s">
        <v>2</v>
      </c>
      <c r="CYK82" s="9" t="s">
        <v>3</v>
      </c>
      <c r="CYL82" s="9" t="s">
        <v>11</v>
      </c>
      <c r="CYM82" s="9" t="s">
        <v>1</v>
      </c>
      <c r="CYN82" s="9" t="s">
        <v>2</v>
      </c>
      <c r="CYO82" s="9" t="s">
        <v>3</v>
      </c>
      <c r="CYP82" s="9" t="s">
        <v>11</v>
      </c>
      <c r="CYQ82" s="9" t="s">
        <v>1</v>
      </c>
      <c r="CYR82" s="9" t="s">
        <v>2</v>
      </c>
      <c r="CYS82" s="9" t="s">
        <v>3</v>
      </c>
      <c r="CYT82" s="9" t="s">
        <v>11</v>
      </c>
      <c r="CYU82" s="9" t="s">
        <v>1</v>
      </c>
      <c r="CYV82" s="9" t="s">
        <v>2</v>
      </c>
      <c r="CYW82" s="9" t="s">
        <v>3</v>
      </c>
      <c r="CYX82" s="9" t="s">
        <v>11</v>
      </c>
      <c r="CYY82" s="9" t="s">
        <v>1</v>
      </c>
      <c r="CYZ82" s="9" t="s">
        <v>2</v>
      </c>
      <c r="CZA82" s="9" t="s">
        <v>3</v>
      </c>
      <c r="CZB82" s="9" t="s">
        <v>11</v>
      </c>
      <c r="CZC82" s="9" t="s">
        <v>1</v>
      </c>
      <c r="CZD82" s="9" t="s">
        <v>2</v>
      </c>
      <c r="CZE82" s="9" t="s">
        <v>3</v>
      </c>
      <c r="CZF82" s="9" t="s">
        <v>11</v>
      </c>
      <c r="CZG82" s="9" t="s">
        <v>1</v>
      </c>
      <c r="CZH82" s="9" t="s">
        <v>2</v>
      </c>
      <c r="CZI82" s="9" t="s">
        <v>3</v>
      </c>
      <c r="CZJ82" s="9" t="s">
        <v>11</v>
      </c>
      <c r="CZK82" s="9" t="s">
        <v>1</v>
      </c>
      <c r="CZL82" s="9" t="s">
        <v>2</v>
      </c>
      <c r="CZM82" s="9" t="s">
        <v>3</v>
      </c>
      <c r="CZN82" s="9" t="s">
        <v>11</v>
      </c>
      <c r="CZO82" s="9" t="s">
        <v>1</v>
      </c>
      <c r="CZP82" s="9" t="s">
        <v>2</v>
      </c>
      <c r="CZQ82" s="9" t="s">
        <v>3</v>
      </c>
      <c r="CZR82" s="9" t="s">
        <v>11</v>
      </c>
      <c r="CZS82" s="9" t="s">
        <v>1</v>
      </c>
      <c r="CZT82" s="9" t="s">
        <v>2</v>
      </c>
      <c r="CZU82" s="9" t="s">
        <v>3</v>
      </c>
      <c r="CZV82" s="9" t="s">
        <v>11</v>
      </c>
      <c r="CZW82" s="9" t="s">
        <v>1</v>
      </c>
      <c r="CZX82" s="9" t="s">
        <v>2</v>
      </c>
      <c r="CZY82" s="9" t="s">
        <v>3</v>
      </c>
      <c r="CZZ82" s="9" t="s">
        <v>11</v>
      </c>
      <c r="DAA82" s="9" t="s">
        <v>1</v>
      </c>
      <c r="DAB82" s="9" t="s">
        <v>2</v>
      </c>
      <c r="DAC82" s="9" t="s">
        <v>3</v>
      </c>
      <c r="DAD82" s="9" t="s">
        <v>11</v>
      </c>
      <c r="DAE82" s="9" t="s">
        <v>1</v>
      </c>
      <c r="DAF82" s="9" t="s">
        <v>2</v>
      </c>
      <c r="DAG82" s="9" t="s">
        <v>3</v>
      </c>
      <c r="DAH82" s="9" t="s">
        <v>11</v>
      </c>
      <c r="DAI82" s="9" t="s">
        <v>1</v>
      </c>
      <c r="DAJ82" s="9" t="s">
        <v>2</v>
      </c>
      <c r="DAK82" s="9" t="s">
        <v>3</v>
      </c>
      <c r="DAL82" s="9" t="s">
        <v>11</v>
      </c>
      <c r="DAM82" s="9" t="s">
        <v>1</v>
      </c>
      <c r="DAN82" s="9" t="s">
        <v>2</v>
      </c>
      <c r="DAO82" s="9" t="s">
        <v>3</v>
      </c>
      <c r="DAP82" s="9" t="s">
        <v>11</v>
      </c>
      <c r="DAQ82" s="9" t="s">
        <v>1</v>
      </c>
      <c r="DAR82" s="9" t="s">
        <v>2</v>
      </c>
      <c r="DAS82" s="9" t="s">
        <v>3</v>
      </c>
      <c r="DAT82" s="9" t="s">
        <v>11</v>
      </c>
      <c r="DAU82" s="9" t="s">
        <v>1</v>
      </c>
      <c r="DAV82" s="9" t="s">
        <v>2</v>
      </c>
      <c r="DAW82" s="9" t="s">
        <v>3</v>
      </c>
      <c r="DAX82" s="9" t="s">
        <v>11</v>
      </c>
      <c r="DAY82" s="9" t="s">
        <v>1</v>
      </c>
      <c r="DAZ82" s="9" t="s">
        <v>2</v>
      </c>
      <c r="DBA82" s="9" t="s">
        <v>3</v>
      </c>
      <c r="DBB82" s="9" t="s">
        <v>11</v>
      </c>
      <c r="DBC82" s="9" t="s">
        <v>1</v>
      </c>
      <c r="DBD82" s="9" t="s">
        <v>2</v>
      </c>
      <c r="DBE82" s="9" t="s">
        <v>3</v>
      </c>
      <c r="DBF82" s="9" t="s">
        <v>11</v>
      </c>
      <c r="DBG82" s="9" t="s">
        <v>1</v>
      </c>
      <c r="DBH82" s="9" t="s">
        <v>2</v>
      </c>
      <c r="DBI82" s="9" t="s">
        <v>3</v>
      </c>
      <c r="DBJ82" s="9" t="s">
        <v>11</v>
      </c>
      <c r="DBK82" s="9" t="s">
        <v>1</v>
      </c>
      <c r="DBL82" s="9" t="s">
        <v>2</v>
      </c>
      <c r="DBM82" s="9" t="s">
        <v>3</v>
      </c>
      <c r="DBN82" s="9" t="s">
        <v>11</v>
      </c>
      <c r="DBO82" s="9" t="s">
        <v>1</v>
      </c>
      <c r="DBP82" s="9" t="s">
        <v>2</v>
      </c>
      <c r="DBQ82" s="9" t="s">
        <v>3</v>
      </c>
      <c r="DBR82" s="9" t="s">
        <v>11</v>
      </c>
      <c r="DBS82" s="9" t="s">
        <v>1</v>
      </c>
      <c r="DBT82" s="9" t="s">
        <v>2</v>
      </c>
      <c r="DBU82" s="9" t="s">
        <v>3</v>
      </c>
      <c r="DBV82" s="9" t="s">
        <v>11</v>
      </c>
      <c r="DBW82" s="9" t="s">
        <v>1</v>
      </c>
      <c r="DBX82" s="9" t="s">
        <v>2</v>
      </c>
      <c r="DBY82" s="9" t="s">
        <v>3</v>
      </c>
      <c r="DBZ82" s="9" t="s">
        <v>11</v>
      </c>
      <c r="DCA82" s="9" t="s">
        <v>1</v>
      </c>
      <c r="DCB82" s="9" t="s">
        <v>2</v>
      </c>
      <c r="DCC82" s="9" t="s">
        <v>3</v>
      </c>
      <c r="DCD82" s="9" t="s">
        <v>11</v>
      </c>
      <c r="DCE82" s="9" t="s">
        <v>1</v>
      </c>
      <c r="DCF82" s="9" t="s">
        <v>2</v>
      </c>
      <c r="DCG82" s="9" t="s">
        <v>3</v>
      </c>
      <c r="DCH82" s="9" t="s">
        <v>11</v>
      </c>
      <c r="DCI82" s="9" t="s">
        <v>1</v>
      </c>
      <c r="DCJ82" s="9" t="s">
        <v>2</v>
      </c>
      <c r="DCK82" s="9" t="s">
        <v>3</v>
      </c>
      <c r="DCL82" s="9" t="s">
        <v>11</v>
      </c>
      <c r="DCM82" s="9" t="s">
        <v>1</v>
      </c>
      <c r="DCN82" s="9" t="s">
        <v>2</v>
      </c>
      <c r="DCO82" s="9" t="s">
        <v>3</v>
      </c>
      <c r="DCP82" s="9" t="s">
        <v>11</v>
      </c>
      <c r="DCQ82" s="9" t="s">
        <v>1</v>
      </c>
      <c r="DCR82" s="9" t="s">
        <v>2</v>
      </c>
      <c r="DCS82" s="9" t="s">
        <v>3</v>
      </c>
      <c r="DCT82" s="9" t="s">
        <v>11</v>
      </c>
      <c r="DCU82" s="9" t="s">
        <v>1</v>
      </c>
      <c r="DCV82" s="9" t="s">
        <v>2</v>
      </c>
      <c r="DCW82" s="9" t="s">
        <v>3</v>
      </c>
      <c r="DCX82" s="9" t="s">
        <v>11</v>
      </c>
      <c r="DCY82" s="9" t="s">
        <v>1</v>
      </c>
      <c r="DCZ82" s="9" t="s">
        <v>2</v>
      </c>
      <c r="DDA82" s="9" t="s">
        <v>3</v>
      </c>
      <c r="DDB82" s="9" t="s">
        <v>11</v>
      </c>
      <c r="DDC82" s="9" t="s">
        <v>1</v>
      </c>
      <c r="DDD82" s="9" t="s">
        <v>2</v>
      </c>
      <c r="DDE82" s="9" t="s">
        <v>3</v>
      </c>
      <c r="DDF82" s="9" t="s">
        <v>11</v>
      </c>
      <c r="DDG82" s="9" t="s">
        <v>1</v>
      </c>
      <c r="DDH82" s="9" t="s">
        <v>2</v>
      </c>
      <c r="DDI82" s="9" t="s">
        <v>3</v>
      </c>
      <c r="DDJ82" s="9" t="s">
        <v>11</v>
      </c>
      <c r="DDK82" s="9" t="s">
        <v>1</v>
      </c>
      <c r="DDL82" s="9" t="s">
        <v>2</v>
      </c>
      <c r="DDM82" s="9" t="s">
        <v>3</v>
      </c>
      <c r="DDN82" s="9" t="s">
        <v>11</v>
      </c>
      <c r="DDO82" s="9" t="s">
        <v>1</v>
      </c>
      <c r="DDP82" s="9" t="s">
        <v>2</v>
      </c>
      <c r="DDQ82" s="9" t="s">
        <v>3</v>
      </c>
      <c r="DDR82" s="9" t="s">
        <v>11</v>
      </c>
      <c r="DDS82" s="9" t="s">
        <v>1</v>
      </c>
      <c r="DDT82" s="9" t="s">
        <v>2</v>
      </c>
      <c r="DDU82" s="9" t="s">
        <v>3</v>
      </c>
      <c r="DDV82" s="9" t="s">
        <v>11</v>
      </c>
      <c r="DDW82" s="9" t="s">
        <v>1</v>
      </c>
      <c r="DDX82" s="9" t="s">
        <v>2</v>
      </c>
      <c r="DDY82" s="9" t="s">
        <v>3</v>
      </c>
      <c r="DDZ82" s="9" t="s">
        <v>11</v>
      </c>
      <c r="DEA82" s="9" t="s">
        <v>1</v>
      </c>
      <c r="DEB82" s="9" t="s">
        <v>2</v>
      </c>
      <c r="DEC82" s="9" t="s">
        <v>3</v>
      </c>
      <c r="DED82" s="9" t="s">
        <v>11</v>
      </c>
      <c r="DEE82" s="9" t="s">
        <v>1</v>
      </c>
      <c r="DEF82" s="9" t="s">
        <v>2</v>
      </c>
      <c r="DEG82" s="9" t="s">
        <v>3</v>
      </c>
      <c r="DEH82" s="9" t="s">
        <v>11</v>
      </c>
      <c r="DEI82" s="9" t="s">
        <v>1</v>
      </c>
      <c r="DEJ82" s="9" t="s">
        <v>2</v>
      </c>
      <c r="DEK82" s="9" t="s">
        <v>3</v>
      </c>
      <c r="DEL82" s="9" t="s">
        <v>11</v>
      </c>
      <c r="DEM82" s="9" t="s">
        <v>1</v>
      </c>
      <c r="DEN82" s="9" t="s">
        <v>2</v>
      </c>
      <c r="DEO82" s="9" t="s">
        <v>3</v>
      </c>
      <c r="DEP82" s="9" t="s">
        <v>11</v>
      </c>
      <c r="DEQ82" s="9" t="s">
        <v>1</v>
      </c>
      <c r="DER82" s="9" t="s">
        <v>2</v>
      </c>
      <c r="DES82" s="9" t="s">
        <v>3</v>
      </c>
      <c r="DET82" s="9" t="s">
        <v>11</v>
      </c>
      <c r="DEU82" s="9" t="s">
        <v>1</v>
      </c>
      <c r="DEV82" s="9" t="s">
        <v>2</v>
      </c>
      <c r="DEW82" s="9" t="s">
        <v>3</v>
      </c>
      <c r="DEX82" s="9" t="s">
        <v>11</v>
      </c>
      <c r="DEY82" s="9" t="s">
        <v>1</v>
      </c>
      <c r="DEZ82" s="9" t="s">
        <v>2</v>
      </c>
      <c r="DFA82" s="9" t="s">
        <v>3</v>
      </c>
      <c r="DFB82" s="9" t="s">
        <v>11</v>
      </c>
      <c r="DFC82" s="9" t="s">
        <v>1</v>
      </c>
      <c r="DFD82" s="9" t="s">
        <v>2</v>
      </c>
      <c r="DFE82" s="9" t="s">
        <v>3</v>
      </c>
      <c r="DFF82" s="9" t="s">
        <v>11</v>
      </c>
      <c r="DFG82" s="9" t="s">
        <v>1</v>
      </c>
      <c r="DFH82" s="9" t="s">
        <v>2</v>
      </c>
      <c r="DFI82" s="9" t="s">
        <v>3</v>
      </c>
      <c r="DFJ82" s="9" t="s">
        <v>11</v>
      </c>
      <c r="DFK82" s="9" t="s">
        <v>1</v>
      </c>
      <c r="DFL82" s="9" t="s">
        <v>2</v>
      </c>
      <c r="DFM82" s="9" t="s">
        <v>3</v>
      </c>
      <c r="DFN82" s="9" t="s">
        <v>11</v>
      </c>
      <c r="DFO82" s="9" t="s">
        <v>1</v>
      </c>
      <c r="DFP82" s="9" t="s">
        <v>2</v>
      </c>
      <c r="DFQ82" s="9" t="s">
        <v>3</v>
      </c>
      <c r="DFR82" s="9" t="s">
        <v>11</v>
      </c>
      <c r="DFS82" s="9" t="s">
        <v>1</v>
      </c>
      <c r="DFT82" s="9" t="s">
        <v>2</v>
      </c>
      <c r="DFU82" s="9" t="s">
        <v>3</v>
      </c>
      <c r="DFV82" s="9" t="s">
        <v>11</v>
      </c>
      <c r="DFW82" s="9" t="s">
        <v>1</v>
      </c>
      <c r="DFX82" s="9" t="s">
        <v>2</v>
      </c>
      <c r="DFY82" s="9" t="s">
        <v>3</v>
      </c>
      <c r="DFZ82" s="9" t="s">
        <v>11</v>
      </c>
      <c r="DGA82" s="9" t="s">
        <v>1</v>
      </c>
      <c r="DGB82" s="9" t="s">
        <v>2</v>
      </c>
      <c r="DGC82" s="9" t="s">
        <v>3</v>
      </c>
      <c r="DGD82" s="9" t="s">
        <v>11</v>
      </c>
      <c r="DGE82" s="9" t="s">
        <v>1</v>
      </c>
      <c r="DGF82" s="9" t="s">
        <v>2</v>
      </c>
      <c r="DGG82" s="9" t="s">
        <v>3</v>
      </c>
      <c r="DGH82" s="9" t="s">
        <v>11</v>
      </c>
      <c r="DGI82" s="9" t="s">
        <v>1</v>
      </c>
      <c r="DGJ82" s="9" t="s">
        <v>2</v>
      </c>
      <c r="DGK82" s="9" t="s">
        <v>3</v>
      </c>
      <c r="DGL82" s="9" t="s">
        <v>11</v>
      </c>
      <c r="DGM82" s="9" t="s">
        <v>1</v>
      </c>
      <c r="DGN82" s="9" t="s">
        <v>2</v>
      </c>
      <c r="DGO82" s="9" t="s">
        <v>3</v>
      </c>
      <c r="DGP82" s="9" t="s">
        <v>11</v>
      </c>
      <c r="DGQ82" s="9" t="s">
        <v>1</v>
      </c>
      <c r="DGR82" s="9" t="s">
        <v>2</v>
      </c>
      <c r="DGS82" s="9" t="s">
        <v>3</v>
      </c>
      <c r="DGT82" s="9" t="s">
        <v>11</v>
      </c>
      <c r="DGU82" s="9" t="s">
        <v>1</v>
      </c>
      <c r="DGV82" s="9" t="s">
        <v>2</v>
      </c>
      <c r="DGW82" s="9" t="s">
        <v>3</v>
      </c>
      <c r="DGX82" s="9" t="s">
        <v>11</v>
      </c>
      <c r="DGY82" s="9" t="s">
        <v>1</v>
      </c>
      <c r="DGZ82" s="9" t="s">
        <v>2</v>
      </c>
      <c r="DHA82" s="9" t="s">
        <v>3</v>
      </c>
      <c r="DHB82" s="9" t="s">
        <v>11</v>
      </c>
      <c r="DHC82" s="9" t="s">
        <v>1</v>
      </c>
      <c r="DHD82" s="9" t="s">
        <v>2</v>
      </c>
      <c r="DHE82" s="9" t="s">
        <v>3</v>
      </c>
      <c r="DHF82" s="9" t="s">
        <v>11</v>
      </c>
      <c r="DHG82" s="9" t="s">
        <v>1</v>
      </c>
      <c r="DHH82" s="9" t="s">
        <v>2</v>
      </c>
      <c r="DHI82" s="9" t="s">
        <v>3</v>
      </c>
      <c r="DHJ82" s="9" t="s">
        <v>11</v>
      </c>
      <c r="DHK82" s="9" t="s">
        <v>1</v>
      </c>
      <c r="DHL82" s="9" t="s">
        <v>2</v>
      </c>
      <c r="DHM82" s="9" t="s">
        <v>3</v>
      </c>
      <c r="DHN82" s="9" t="s">
        <v>11</v>
      </c>
      <c r="DHO82" s="9" t="s">
        <v>1</v>
      </c>
      <c r="DHP82" s="9" t="s">
        <v>2</v>
      </c>
      <c r="DHQ82" s="9" t="s">
        <v>3</v>
      </c>
      <c r="DHR82" s="9" t="s">
        <v>11</v>
      </c>
      <c r="DHS82" s="9" t="s">
        <v>1</v>
      </c>
      <c r="DHT82" s="9" t="s">
        <v>2</v>
      </c>
      <c r="DHU82" s="9" t="s">
        <v>3</v>
      </c>
      <c r="DHV82" s="9" t="s">
        <v>11</v>
      </c>
      <c r="DHW82" s="9" t="s">
        <v>1</v>
      </c>
      <c r="DHX82" s="9" t="s">
        <v>2</v>
      </c>
      <c r="DHY82" s="9" t="s">
        <v>3</v>
      </c>
      <c r="DHZ82" s="9" t="s">
        <v>11</v>
      </c>
      <c r="DIA82" s="9" t="s">
        <v>1</v>
      </c>
      <c r="DIB82" s="9" t="s">
        <v>2</v>
      </c>
      <c r="DIC82" s="9" t="s">
        <v>3</v>
      </c>
      <c r="DID82" s="9" t="s">
        <v>11</v>
      </c>
      <c r="DIE82" s="9" t="s">
        <v>1</v>
      </c>
      <c r="DIF82" s="9" t="s">
        <v>2</v>
      </c>
      <c r="DIG82" s="9" t="s">
        <v>3</v>
      </c>
      <c r="DIH82" s="9" t="s">
        <v>11</v>
      </c>
      <c r="DII82" s="9" t="s">
        <v>1</v>
      </c>
      <c r="DIJ82" s="9" t="s">
        <v>2</v>
      </c>
      <c r="DIK82" s="9" t="s">
        <v>3</v>
      </c>
      <c r="DIL82" s="9" t="s">
        <v>11</v>
      </c>
      <c r="DIM82" s="9" t="s">
        <v>1</v>
      </c>
      <c r="DIN82" s="9" t="s">
        <v>2</v>
      </c>
      <c r="DIO82" s="9" t="s">
        <v>3</v>
      </c>
      <c r="DIP82" s="9" t="s">
        <v>11</v>
      </c>
      <c r="DIQ82" s="9" t="s">
        <v>1</v>
      </c>
      <c r="DIR82" s="9" t="s">
        <v>2</v>
      </c>
      <c r="DIS82" s="9" t="s">
        <v>3</v>
      </c>
      <c r="DIT82" s="9" t="s">
        <v>11</v>
      </c>
      <c r="DIU82" s="9" t="s">
        <v>1</v>
      </c>
      <c r="DIV82" s="9" t="s">
        <v>2</v>
      </c>
      <c r="DIW82" s="9" t="s">
        <v>3</v>
      </c>
      <c r="DIX82" s="9" t="s">
        <v>11</v>
      </c>
      <c r="DIY82" s="9" t="s">
        <v>1</v>
      </c>
      <c r="DIZ82" s="9" t="s">
        <v>2</v>
      </c>
      <c r="DJA82" s="9" t="s">
        <v>3</v>
      </c>
      <c r="DJB82" s="9" t="s">
        <v>11</v>
      </c>
      <c r="DJC82" s="9" t="s">
        <v>1</v>
      </c>
      <c r="DJD82" s="9" t="s">
        <v>2</v>
      </c>
      <c r="DJE82" s="9" t="s">
        <v>3</v>
      </c>
      <c r="DJF82" s="9" t="s">
        <v>11</v>
      </c>
      <c r="DJG82" s="9" t="s">
        <v>1</v>
      </c>
      <c r="DJH82" s="9" t="s">
        <v>2</v>
      </c>
      <c r="DJI82" s="9" t="s">
        <v>3</v>
      </c>
      <c r="DJJ82" s="9" t="s">
        <v>11</v>
      </c>
      <c r="DJK82" s="9" t="s">
        <v>1</v>
      </c>
      <c r="DJL82" s="9" t="s">
        <v>2</v>
      </c>
      <c r="DJM82" s="9" t="s">
        <v>3</v>
      </c>
      <c r="DJN82" s="9" t="s">
        <v>11</v>
      </c>
      <c r="DJO82" s="9" t="s">
        <v>1</v>
      </c>
      <c r="DJP82" s="9" t="s">
        <v>2</v>
      </c>
      <c r="DJQ82" s="9" t="s">
        <v>3</v>
      </c>
      <c r="DJR82" s="9" t="s">
        <v>11</v>
      </c>
      <c r="DJS82" s="9" t="s">
        <v>1</v>
      </c>
      <c r="DJT82" s="9" t="s">
        <v>2</v>
      </c>
      <c r="DJU82" s="9" t="s">
        <v>3</v>
      </c>
      <c r="DJV82" s="9" t="s">
        <v>11</v>
      </c>
      <c r="DJW82" s="9" t="s">
        <v>1</v>
      </c>
      <c r="DJX82" s="9" t="s">
        <v>2</v>
      </c>
      <c r="DJY82" s="9" t="s">
        <v>3</v>
      </c>
      <c r="DJZ82" s="9" t="s">
        <v>11</v>
      </c>
      <c r="DKA82" s="9" t="s">
        <v>1</v>
      </c>
      <c r="DKB82" s="9" t="s">
        <v>2</v>
      </c>
      <c r="DKC82" s="9" t="s">
        <v>3</v>
      </c>
      <c r="DKD82" s="9" t="s">
        <v>11</v>
      </c>
      <c r="DKE82" s="9" t="s">
        <v>1</v>
      </c>
      <c r="DKF82" s="9" t="s">
        <v>2</v>
      </c>
      <c r="DKG82" s="9" t="s">
        <v>3</v>
      </c>
      <c r="DKH82" s="9" t="s">
        <v>11</v>
      </c>
      <c r="DKI82" s="9" t="s">
        <v>1</v>
      </c>
      <c r="DKJ82" s="9" t="s">
        <v>2</v>
      </c>
      <c r="DKK82" s="9" t="s">
        <v>3</v>
      </c>
      <c r="DKL82" s="9" t="s">
        <v>11</v>
      </c>
      <c r="DKM82" s="9" t="s">
        <v>1</v>
      </c>
      <c r="DKN82" s="9" t="s">
        <v>2</v>
      </c>
      <c r="DKO82" s="9" t="s">
        <v>3</v>
      </c>
      <c r="DKP82" s="9" t="s">
        <v>11</v>
      </c>
      <c r="DKQ82" s="9" t="s">
        <v>1</v>
      </c>
      <c r="DKR82" s="9" t="s">
        <v>2</v>
      </c>
      <c r="DKS82" s="9" t="s">
        <v>3</v>
      </c>
      <c r="DKT82" s="9" t="s">
        <v>11</v>
      </c>
      <c r="DKU82" s="9" t="s">
        <v>1</v>
      </c>
      <c r="DKV82" s="9" t="s">
        <v>2</v>
      </c>
      <c r="DKW82" s="9" t="s">
        <v>3</v>
      </c>
      <c r="DKX82" s="9" t="s">
        <v>11</v>
      </c>
      <c r="DKY82" s="9" t="s">
        <v>1</v>
      </c>
      <c r="DKZ82" s="9" t="s">
        <v>2</v>
      </c>
      <c r="DLA82" s="9" t="s">
        <v>3</v>
      </c>
      <c r="DLB82" s="9" t="s">
        <v>11</v>
      </c>
      <c r="DLC82" s="9" t="s">
        <v>1</v>
      </c>
      <c r="DLD82" s="9" t="s">
        <v>2</v>
      </c>
      <c r="DLE82" s="9" t="s">
        <v>3</v>
      </c>
      <c r="DLF82" s="9" t="s">
        <v>11</v>
      </c>
      <c r="DLG82" s="9" t="s">
        <v>1</v>
      </c>
      <c r="DLH82" s="9" t="s">
        <v>2</v>
      </c>
      <c r="DLI82" s="9" t="s">
        <v>3</v>
      </c>
      <c r="DLJ82" s="9" t="s">
        <v>11</v>
      </c>
      <c r="DLK82" s="9" t="s">
        <v>1</v>
      </c>
      <c r="DLL82" s="9" t="s">
        <v>2</v>
      </c>
      <c r="DLM82" s="9" t="s">
        <v>3</v>
      </c>
      <c r="DLN82" s="9" t="s">
        <v>11</v>
      </c>
      <c r="DLO82" s="9" t="s">
        <v>1</v>
      </c>
      <c r="DLP82" s="9" t="s">
        <v>2</v>
      </c>
      <c r="DLQ82" s="9" t="s">
        <v>3</v>
      </c>
      <c r="DLR82" s="9" t="s">
        <v>11</v>
      </c>
      <c r="DLS82" s="9" t="s">
        <v>1</v>
      </c>
      <c r="DLT82" s="9" t="s">
        <v>2</v>
      </c>
      <c r="DLU82" s="9" t="s">
        <v>3</v>
      </c>
      <c r="DLV82" s="9" t="s">
        <v>11</v>
      </c>
      <c r="DLW82" s="9" t="s">
        <v>1</v>
      </c>
      <c r="DLX82" s="9" t="s">
        <v>2</v>
      </c>
      <c r="DLY82" s="9" t="s">
        <v>3</v>
      </c>
      <c r="DLZ82" s="9" t="s">
        <v>11</v>
      </c>
      <c r="DMA82" s="9" t="s">
        <v>1</v>
      </c>
      <c r="DMB82" s="9" t="s">
        <v>2</v>
      </c>
      <c r="DMC82" s="9" t="s">
        <v>3</v>
      </c>
      <c r="DMD82" s="9" t="s">
        <v>11</v>
      </c>
      <c r="DME82" s="9" t="s">
        <v>1</v>
      </c>
      <c r="DMF82" s="9" t="s">
        <v>2</v>
      </c>
      <c r="DMG82" s="9" t="s">
        <v>3</v>
      </c>
      <c r="DMH82" s="9" t="s">
        <v>11</v>
      </c>
      <c r="DMI82" s="9" t="s">
        <v>1</v>
      </c>
      <c r="DMJ82" s="9" t="s">
        <v>2</v>
      </c>
      <c r="DMK82" s="9" t="s">
        <v>3</v>
      </c>
      <c r="DML82" s="9" t="s">
        <v>11</v>
      </c>
      <c r="DMM82" s="9" t="s">
        <v>1</v>
      </c>
      <c r="DMN82" s="9" t="s">
        <v>2</v>
      </c>
      <c r="DMO82" s="9" t="s">
        <v>3</v>
      </c>
      <c r="DMP82" s="9" t="s">
        <v>11</v>
      </c>
      <c r="DMQ82" s="9" t="s">
        <v>1</v>
      </c>
      <c r="DMR82" s="9" t="s">
        <v>2</v>
      </c>
      <c r="DMS82" s="9" t="s">
        <v>3</v>
      </c>
      <c r="DMT82" s="9" t="s">
        <v>11</v>
      </c>
      <c r="DMU82" s="9" t="s">
        <v>1</v>
      </c>
      <c r="DMV82" s="9" t="s">
        <v>2</v>
      </c>
      <c r="DMW82" s="9" t="s">
        <v>3</v>
      </c>
      <c r="DMX82" s="9" t="s">
        <v>11</v>
      </c>
      <c r="DMY82" s="9" t="s">
        <v>1</v>
      </c>
      <c r="DMZ82" s="9" t="s">
        <v>2</v>
      </c>
      <c r="DNA82" s="9" t="s">
        <v>3</v>
      </c>
      <c r="DNB82" s="9" t="s">
        <v>11</v>
      </c>
      <c r="DNC82" s="9" t="s">
        <v>1</v>
      </c>
      <c r="DND82" s="9" t="s">
        <v>2</v>
      </c>
      <c r="DNE82" s="9" t="s">
        <v>3</v>
      </c>
      <c r="DNF82" s="9" t="s">
        <v>11</v>
      </c>
      <c r="DNG82" s="9" t="s">
        <v>1</v>
      </c>
      <c r="DNH82" s="9" t="s">
        <v>2</v>
      </c>
      <c r="DNI82" s="9" t="s">
        <v>3</v>
      </c>
      <c r="DNJ82" s="9" t="s">
        <v>11</v>
      </c>
      <c r="DNK82" s="9" t="s">
        <v>1</v>
      </c>
      <c r="DNL82" s="9" t="s">
        <v>2</v>
      </c>
      <c r="DNM82" s="9" t="s">
        <v>3</v>
      </c>
      <c r="DNN82" s="9" t="s">
        <v>11</v>
      </c>
      <c r="DNO82" s="9" t="s">
        <v>1</v>
      </c>
      <c r="DNP82" s="9" t="s">
        <v>2</v>
      </c>
      <c r="DNQ82" s="9" t="s">
        <v>3</v>
      </c>
      <c r="DNR82" s="9" t="s">
        <v>11</v>
      </c>
      <c r="DNS82" s="9" t="s">
        <v>1</v>
      </c>
      <c r="DNT82" s="9" t="s">
        <v>2</v>
      </c>
      <c r="DNU82" s="9" t="s">
        <v>3</v>
      </c>
      <c r="DNV82" s="9" t="s">
        <v>11</v>
      </c>
      <c r="DNW82" s="9" t="s">
        <v>1</v>
      </c>
      <c r="DNX82" s="9" t="s">
        <v>2</v>
      </c>
      <c r="DNY82" s="9" t="s">
        <v>3</v>
      </c>
      <c r="DNZ82" s="9" t="s">
        <v>11</v>
      </c>
      <c r="DOA82" s="9" t="s">
        <v>1</v>
      </c>
      <c r="DOB82" s="9" t="s">
        <v>2</v>
      </c>
      <c r="DOC82" s="9" t="s">
        <v>3</v>
      </c>
      <c r="DOD82" s="9" t="s">
        <v>11</v>
      </c>
      <c r="DOE82" s="9" t="s">
        <v>1</v>
      </c>
      <c r="DOF82" s="9" t="s">
        <v>2</v>
      </c>
      <c r="DOG82" s="9" t="s">
        <v>3</v>
      </c>
      <c r="DOH82" s="9" t="s">
        <v>11</v>
      </c>
      <c r="DOI82" s="9" t="s">
        <v>1</v>
      </c>
      <c r="DOJ82" s="9" t="s">
        <v>2</v>
      </c>
      <c r="DOK82" s="9" t="s">
        <v>3</v>
      </c>
      <c r="DOL82" s="9" t="s">
        <v>11</v>
      </c>
      <c r="DOM82" s="9" t="s">
        <v>1</v>
      </c>
      <c r="DON82" s="9" t="s">
        <v>2</v>
      </c>
      <c r="DOO82" s="9" t="s">
        <v>3</v>
      </c>
      <c r="DOP82" s="9" t="s">
        <v>11</v>
      </c>
      <c r="DOQ82" s="9" t="s">
        <v>1</v>
      </c>
      <c r="DOR82" s="9" t="s">
        <v>2</v>
      </c>
      <c r="DOS82" s="9" t="s">
        <v>3</v>
      </c>
      <c r="DOT82" s="9" t="s">
        <v>11</v>
      </c>
      <c r="DOU82" s="9" t="s">
        <v>1</v>
      </c>
      <c r="DOV82" s="9" t="s">
        <v>2</v>
      </c>
      <c r="DOW82" s="9" t="s">
        <v>3</v>
      </c>
      <c r="DOX82" s="9" t="s">
        <v>11</v>
      </c>
      <c r="DOY82" s="9" t="s">
        <v>1</v>
      </c>
      <c r="DOZ82" s="9" t="s">
        <v>2</v>
      </c>
      <c r="DPA82" s="9" t="s">
        <v>3</v>
      </c>
      <c r="DPB82" s="9" t="s">
        <v>11</v>
      </c>
      <c r="DPC82" s="9" t="s">
        <v>1</v>
      </c>
      <c r="DPD82" s="9" t="s">
        <v>2</v>
      </c>
      <c r="DPE82" s="9" t="s">
        <v>3</v>
      </c>
      <c r="DPF82" s="9" t="s">
        <v>11</v>
      </c>
      <c r="DPG82" s="9" t="s">
        <v>1</v>
      </c>
      <c r="DPH82" s="9" t="s">
        <v>2</v>
      </c>
      <c r="DPI82" s="9" t="s">
        <v>3</v>
      </c>
      <c r="DPJ82" s="9" t="s">
        <v>11</v>
      </c>
      <c r="DPK82" s="9" t="s">
        <v>1</v>
      </c>
      <c r="DPL82" s="9" t="s">
        <v>2</v>
      </c>
      <c r="DPM82" s="9" t="s">
        <v>3</v>
      </c>
      <c r="DPN82" s="9" t="s">
        <v>11</v>
      </c>
      <c r="DPO82" s="9" t="s">
        <v>1</v>
      </c>
      <c r="DPP82" s="9" t="s">
        <v>2</v>
      </c>
      <c r="DPQ82" s="9" t="s">
        <v>3</v>
      </c>
      <c r="DPR82" s="9" t="s">
        <v>11</v>
      </c>
      <c r="DPS82" s="9" t="s">
        <v>1</v>
      </c>
      <c r="DPT82" s="9" t="s">
        <v>2</v>
      </c>
      <c r="DPU82" s="9" t="s">
        <v>3</v>
      </c>
      <c r="DPV82" s="9" t="s">
        <v>11</v>
      </c>
      <c r="DPW82" s="9" t="s">
        <v>1</v>
      </c>
      <c r="DPX82" s="9" t="s">
        <v>2</v>
      </c>
      <c r="DPY82" s="9" t="s">
        <v>3</v>
      </c>
      <c r="DPZ82" s="9" t="s">
        <v>11</v>
      </c>
      <c r="DQA82" s="9" t="s">
        <v>1</v>
      </c>
      <c r="DQB82" s="9" t="s">
        <v>2</v>
      </c>
      <c r="DQC82" s="9" t="s">
        <v>3</v>
      </c>
      <c r="DQD82" s="9" t="s">
        <v>11</v>
      </c>
      <c r="DQE82" s="9" t="s">
        <v>1</v>
      </c>
      <c r="DQF82" s="9" t="s">
        <v>2</v>
      </c>
      <c r="DQG82" s="9" t="s">
        <v>3</v>
      </c>
      <c r="DQH82" s="9" t="s">
        <v>11</v>
      </c>
      <c r="DQI82" s="9" t="s">
        <v>1</v>
      </c>
      <c r="DQJ82" s="9" t="s">
        <v>2</v>
      </c>
      <c r="DQK82" s="9" t="s">
        <v>3</v>
      </c>
      <c r="DQL82" s="9" t="s">
        <v>11</v>
      </c>
      <c r="DQM82" s="9" t="s">
        <v>1</v>
      </c>
      <c r="DQN82" s="9" t="s">
        <v>2</v>
      </c>
      <c r="DQO82" s="9" t="s">
        <v>3</v>
      </c>
      <c r="DQP82" s="9" t="s">
        <v>11</v>
      </c>
      <c r="DQQ82" s="9" t="s">
        <v>1</v>
      </c>
      <c r="DQR82" s="9" t="s">
        <v>2</v>
      </c>
      <c r="DQS82" s="9" t="s">
        <v>3</v>
      </c>
      <c r="DQT82" s="9" t="s">
        <v>11</v>
      </c>
      <c r="DQU82" s="9" t="s">
        <v>1</v>
      </c>
      <c r="DQV82" s="9" t="s">
        <v>2</v>
      </c>
      <c r="DQW82" s="9" t="s">
        <v>3</v>
      </c>
      <c r="DQX82" s="9" t="s">
        <v>11</v>
      </c>
      <c r="DQY82" s="9" t="s">
        <v>1</v>
      </c>
      <c r="DQZ82" s="9" t="s">
        <v>2</v>
      </c>
      <c r="DRA82" s="9" t="s">
        <v>3</v>
      </c>
      <c r="DRB82" s="9" t="s">
        <v>11</v>
      </c>
      <c r="DRC82" s="9" t="s">
        <v>1</v>
      </c>
      <c r="DRD82" s="9" t="s">
        <v>2</v>
      </c>
      <c r="DRE82" s="9" t="s">
        <v>3</v>
      </c>
      <c r="DRF82" s="9" t="s">
        <v>11</v>
      </c>
      <c r="DRG82" s="9" t="s">
        <v>1</v>
      </c>
      <c r="DRH82" s="9" t="s">
        <v>2</v>
      </c>
      <c r="DRI82" s="9" t="s">
        <v>3</v>
      </c>
      <c r="DRJ82" s="9" t="s">
        <v>11</v>
      </c>
      <c r="DRK82" s="9" t="s">
        <v>1</v>
      </c>
      <c r="DRL82" s="9" t="s">
        <v>2</v>
      </c>
      <c r="DRM82" s="9" t="s">
        <v>3</v>
      </c>
      <c r="DRN82" s="9" t="s">
        <v>11</v>
      </c>
      <c r="DRO82" s="9" t="s">
        <v>1</v>
      </c>
      <c r="DRP82" s="9" t="s">
        <v>2</v>
      </c>
      <c r="DRQ82" s="9" t="s">
        <v>3</v>
      </c>
      <c r="DRR82" s="9" t="s">
        <v>11</v>
      </c>
      <c r="DRS82" s="9" t="s">
        <v>1</v>
      </c>
      <c r="DRT82" s="9" t="s">
        <v>2</v>
      </c>
      <c r="DRU82" s="9" t="s">
        <v>3</v>
      </c>
      <c r="DRV82" s="9" t="s">
        <v>11</v>
      </c>
      <c r="DRW82" s="9" t="s">
        <v>1</v>
      </c>
      <c r="DRX82" s="9" t="s">
        <v>2</v>
      </c>
      <c r="DRY82" s="9" t="s">
        <v>3</v>
      </c>
      <c r="DRZ82" s="9" t="s">
        <v>11</v>
      </c>
      <c r="DSA82" s="9" t="s">
        <v>1</v>
      </c>
      <c r="DSB82" s="9" t="s">
        <v>2</v>
      </c>
      <c r="DSC82" s="9" t="s">
        <v>3</v>
      </c>
      <c r="DSD82" s="9" t="s">
        <v>11</v>
      </c>
      <c r="DSE82" s="9" t="s">
        <v>1</v>
      </c>
      <c r="DSF82" s="9" t="s">
        <v>2</v>
      </c>
      <c r="DSG82" s="9" t="s">
        <v>3</v>
      </c>
      <c r="DSH82" s="9" t="s">
        <v>11</v>
      </c>
      <c r="DSI82" s="9" t="s">
        <v>1</v>
      </c>
      <c r="DSJ82" s="9" t="s">
        <v>2</v>
      </c>
      <c r="DSK82" s="9" t="s">
        <v>3</v>
      </c>
      <c r="DSL82" s="9" t="s">
        <v>11</v>
      </c>
      <c r="DSM82" s="9" t="s">
        <v>1</v>
      </c>
      <c r="DSN82" s="9" t="s">
        <v>2</v>
      </c>
      <c r="DSO82" s="9" t="s">
        <v>3</v>
      </c>
      <c r="DSP82" s="9" t="s">
        <v>11</v>
      </c>
      <c r="DSQ82" s="9" t="s">
        <v>1</v>
      </c>
      <c r="DSR82" s="9" t="s">
        <v>2</v>
      </c>
      <c r="DSS82" s="9" t="s">
        <v>3</v>
      </c>
      <c r="DST82" s="9" t="s">
        <v>11</v>
      </c>
      <c r="DSU82" s="9" t="s">
        <v>1</v>
      </c>
      <c r="DSV82" s="9" t="s">
        <v>2</v>
      </c>
      <c r="DSW82" s="9" t="s">
        <v>3</v>
      </c>
      <c r="DSX82" s="9" t="s">
        <v>11</v>
      </c>
      <c r="DSY82" s="9" t="s">
        <v>1</v>
      </c>
      <c r="DSZ82" s="9" t="s">
        <v>2</v>
      </c>
      <c r="DTA82" s="9" t="s">
        <v>3</v>
      </c>
      <c r="DTB82" s="9" t="s">
        <v>11</v>
      </c>
      <c r="DTC82" s="9" t="s">
        <v>1</v>
      </c>
      <c r="DTD82" s="9" t="s">
        <v>2</v>
      </c>
      <c r="DTE82" s="9" t="s">
        <v>3</v>
      </c>
      <c r="DTF82" s="9" t="s">
        <v>11</v>
      </c>
      <c r="DTG82" s="9" t="s">
        <v>1</v>
      </c>
      <c r="DTH82" s="9" t="s">
        <v>2</v>
      </c>
      <c r="DTI82" s="9" t="s">
        <v>3</v>
      </c>
      <c r="DTJ82" s="9" t="s">
        <v>11</v>
      </c>
      <c r="DTK82" s="9" t="s">
        <v>1</v>
      </c>
      <c r="DTL82" s="9" t="s">
        <v>2</v>
      </c>
      <c r="DTM82" s="9" t="s">
        <v>3</v>
      </c>
      <c r="DTN82" s="9" t="s">
        <v>11</v>
      </c>
      <c r="DTO82" s="9" t="s">
        <v>1</v>
      </c>
      <c r="DTP82" s="9" t="s">
        <v>2</v>
      </c>
      <c r="DTQ82" s="9" t="s">
        <v>3</v>
      </c>
      <c r="DTR82" s="9" t="s">
        <v>11</v>
      </c>
      <c r="DTS82" s="9" t="s">
        <v>1</v>
      </c>
      <c r="DTT82" s="9" t="s">
        <v>2</v>
      </c>
      <c r="DTU82" s="9" t="s">
        <v>3</v>
      </c>
      <c r="DTV82" s="9" t="s">
        <v>11</v>
      </c>
      <c r="DTW82" s="9" t="s">
        <v>1</v>
      </c>
      <c r="DTX82" s="9" t="s">
        <v>2</v>
      </c>
      <c r="DTY82" s="9" t="s">
        <v>3</v>
      </c>
      <c r="DTZ82" s="9" t="s">
        <v>11</v>
      </c>
      <c r="DUA82" s="9" t="s">
        <v>1</v>
      </c>
      <c r="DUB82" s="9" t="s">
        <v>2</v>
      </c>
      <c r="DUC82" s="9" t="s">
        <v>3</v>
      </c>
      <c r="DUD82" s="9" t="s">
        <v>11</v>
      </c>
      <c r="DUE82" s="9" t="s">
        <v>1</v>
      </c>
      <c r="DUF82" s="9" t="s">
        <v>2</v>
      </c>
      <c r="DUG82" s="9" t="s">
        <v>3</v>
      </c>
      <c r="DUH82" s="9" t="s">
        <v>11</v>
      </c>
      <c r="DUI82" s="9" t="s">
        <v>1</v>
      </c>
      <c r="DUJ82" s="9" t="s">
        <v>2</v>
      </c>
      <c r="DUK82" s="9" t="s">
        <v>3</v>
      </c>
      <c r="DUL82" s="9" t="s">
        <v>11</v>
      </c>
      <c r="DUM82" s="9" t="s">
        <v>1</v>
      </c>
      <c r="DUN82" s="9" t="s">
        <v>2</v>
      </c>
      <c r="DUO82" s="9" t="s">
        <v>3</v>
      </c>
      <c r="DUP82" s="9" t="s">
        <v>11</v>
      </c>
      <c r="DUQ82" s="9" t="s">
        <v>1</v>
      </c>
      <c r="DUR82" s="9" t="s">
        <v>2</v>
      </c>
      <c r="DUS82" s="9" t="s">
        <v>3</v>
      </c>
      <c r="DUT82" s="9" t="s">
        <v>11</v>
      </c>
      <c r="DUU82" s="9" t="s">
        <v>1</v>
      </c>
      <c r="DUV82" s="9" t="s">
        <v>2</v>
      </c>
      <c r="DUW82" s="9" t="s">
        <v>3</v>
      </c>
      <c r="DUX82" s="9" t="s">
        <v>11</v>
      </c>
      <c r="DUY82" s="9" t="s">
        <v>1</v>
      </c>
      <c r="DUZ82" s="9" t="s">
        <v>2</v>
      </c>
      <c r="DVA82" s="9" t="s">
        <v>3</v>
      </c>
      <c r="DVB82" s="9" t="s">
        <v>11</v>
      </c>
      <c r="DVC82" s="9" t="s">
        <v>1</v>
      </c>
      <c r="DVD82" s="9" t="s">
        <v>2</v>
      </c>
      <c r="DVE82" s="9" t="s">
        <v>3</v>
      </c>
      <c r="DVF82" s="9" t="s">
        <v>11</v>
      </c>
      <c r="DVG82" s="9" t="s">
        <v>1</v>
      </c>
      <c r="DVH82" s="9" t="s">
        <v>2</v>
      </c>
      <c r="DVI82" s="9" t="s">
        <v>3</v>
      </c>
      <c r="DVJ82" s="9" t="s">
        <v>11</v>
      </c>
      <c r="DVK82" s="9" t="s">
        <v>1</v>
      </c>
      <c r="DVL82" s="9" t="s">
        <v>2</v>
      </c>
      <c r="DVM82" s="9" t="s">
        <v>3</v>
      </c>
      <c r="DVN82" s="9" t="s">
        <v>11</v>
      </c>
      <c r="DVO82" s="9" t="s">
        <v>1</v>
      </c>
      <c r="DVP82" s="9" t="s">
        <v>2</v>
      </c>
      <c r="DVQ82" s="9" t="s">
        <v>3</v>
      </c>
      <c r="DVR82" s="9" t="s">
        <v>11</v>
      </c>
      <c r="DVS82" s="9" t="s">
        <v>1</v>
      </c>
      <c r="DVT82" s="9" t="s">
        <v>2</v>
      </c>
      <c r="DVU82" s="9" t="s">
        <v>3</v>
      </c>
      <c r="DVV82" s="9" t="s">
        <v>11</v>
      </c>
      <c r="DVW82" s="9" t="s">
        <v>1</v>
      </c>
      <c r="DVX82" s="9" t="s">
        <v>2</v>
      </c>
      <c r="DVY82" s="9" t="s">
        <v>3</v>
      </c>
      <c r="DVZ82" s="9" t="s">
        <v>11</v>
      </c>
      <c r="DWA82" s="9" t="s">
        <v>1</v>
      </c>
      <c r="DWB82" s="9" t="s">
        <v>2</v>
      </c>
      <c r="DWC82" s="9" t="s">
        <v>3</v>
      </c>
      <c r="DWD82" s="9" t="s">
        <v>11</v>
      </c>
      <c r="DWE82" s="9" t="s">
        <v>1</v>
      </c>
      <c r="DWF82" s="9" t="s">
        <v>2</v>
      </c>
      <c r="DWG82" s="9" t="s">
        <v>3</v>
      </c>
      <c r="DWH82" s="9" t="s">
        <v>11</v>
      </c>
      <c r="DWI82" s="9" t="s">
        <v>1</v>
      </c>
      <c r="DWJ82" s="9" t="s">
        <v>2</v>
      </c>
      <c r="DWK82" s="9" t="s">
        <v>3</v>
      </c>
      <c r="DWL82" s="9" t="s">
        <v>11</v>
      </c>
      <c r="DWM82" s="9" t="s">
        <v>1</v>
      </c>
      <c r="DWN82" s="9" t="s">
        <v>2</v>
      </c>
      <c r="DWO82" s="9" t="s">
        <v>3</v>
      </c>
      <c r="DWP82" s="9" t="s">
        <v>11</v>
      </c>
      <c r="DWQ82" s="9" t="s">
        <v>1</v>
      </c>
      <c r="DWR82" s="9" t="s">
        <v>2</v>
      </c>
      <c r="DWS82" s="9" t="s">
        <v>3</v>
      </c>
      <c r="DWT82" s="9" t="s">
        <v>11</v>
      </c>
      <c r="DWU82" s="9" t="s">
        <v>1</v>
      </c>
      <c r="DWV82" s="9" t="s">
        <v>2</v>
      </c>
      <c r="DWW82" s="9" t="s">
        <v>3</v>
      </c>
      <c r="DWX82" s="9" t="s">
        <v>11</v>
      </c>
      <c r="DWY82" s="9" t="s">
        <v>1</v>
      </c>
      <c r="DWZ82" s="9" t="s">
        <v>2</v>
      </c>
      <c r="DXA82" s="9" t="s">
        <v>3</v>
      </c>
      <c r="DXB82" s="9" t="s">
        <v>11</v>
      </c>
      <c r="DXC82" s="9" t="s">
        <v>1</v>
      </c>
      <c r="DXD82" s="9" t="s">
        <v>2</v>
      </c>
      <c r="DXE82" s="9" t="s">
        <v>3</v>
      </c>
      <c r="DXF82" s="9" t="s">
        <v>11</v>
      </c>
      <c r="DXG82" s="9" t="s">
        <v>1</v>
      </c>
      <c r="DXH82" s="9" t="s">
        <v>2</v>
      </c>
      <c r="DXI82" s="9" t="s">
        <v>3</v>
      </c>
      <c r="DXJ82" s="9" t="s">
        <v>11</v>
      </c>
      <c r="DXK82" s="9" t="s">
        <v>1</v>
      </c>
      <c r="DXL82" s="9" t="s">
        <v>2</v>
      </c>
      <c r="DXM82" s="9" t="s">
        <v>3</v>
      </c>
      <c r="DXN82" s="9" t="s">
        <v>11</v>
      </c>
      <c r="DXO82" s="9" t="s">
        <v>1</v>
      </c>
      <c r="DXP82" s="9" t="s">
        <v>2</v>
      </c>
      <c r="DXQ82" s="9" t="s">
        <v>3</v>
      </c>
      <c r="DXR82" s="9" t="s">
        <v>11</v>
      </c>
      <c r="DXS82" s="9" t="s">
        <v>1</v>
      </c>
      <c r="DXT82" s="9" t="s">
        <v>2</v>
      </c>
      <c r="DXU82" s="9" t="s">
        <v>3</v>
      </c>
      <c r="DXV82" s="9" t="s">
        <v>11</v>
      </c>
      <c r="DXW82" s="9" t="s">
        <v>1</v>
      </c>
      <c r="DXX82" s="9" t="s">
        <v>2</v>
      </c>
      <c r="DXY82" s="9" t="s">
        <v>3</v>
      </c>
      <c r="DXZ82" s="9" t="s">
        <v>11</v>
      </c>
      <c r="DYA82" s="9" t="s">
        <v>1</v>
      </c>
      <c r="DYB82" s="9" t="s">
        <v>2</v>
      </c>
      <c r="DYC82" s="9" t="s">
        <v>3</v>
      </c>
      <c r="DYD82" s="9" t="s">
        <v>11</v>
      </c>
      <c r="DYE82" s="9" t="s">
        <v>1</v>
      </c>
      <c r="DYF82" s="9" t="s">
        <v>2</v>
      </c>
      <c r="DYG82" s="9" t="s">
        <v>3</v>
      </c>
      <c r="DYH82" s="9" t="s">
        <v>11</v>
      </c>
      <c r="DYI82" s="9" t="s">
        <v>1</v>
      </c>
      <c r="DYJ82" s="9" t="s">
        <v>2</v>
      </c>
      <c r="DYK82" s="9" t="s">
        <v>3</v>
      </c>
      <c r="DYL82" s="9" t="s">
        <v>11</v>
      </c>
      <c r="DYM82" s="9" t="s">
        <v>1</v>
      </c>
      <c r="DYN82" s="9" t="s">
        <v>2</v>
      </c>
      <c r="DYO82" s="9" t="s">
        <v>3</v>
      </c>
      <c r="DYP82" s="9" t="s">
        <v>11</v>
      </c>
      <c r="DYQ82" s="9" t="s">
        <v>1</v>
      </c>
      <c r="DYR82" s="9" t="s">
        <v>2</v>
      </c>
      <c r="DYS82" s="9" t="s">
        <v>3</v>
      </c>
      <c r="DYT82" s="9" t="s">
        <v>11</v>
      </c>
      <c r="DYU82" s="9" t="s">
        <v>1</v>
      </c>
      <c r="DYV82" s="9" t="s">
        <v>2</v>
      </c>
      <c r="DYW82" s="9" t="s">
        <v>3</v>
      </c>
      <c r="DYX82" s="9" t="s">
        <v>11</v>
      </c>
      <c r="DYY82" s="9" t="s">
        <v>1</v>
      </c>
      <c r="DYZ82" s="9" t="s">
        <v>2</v>
      </c>
      <c r="DZA82" s="9" t="s">
        <v>3</v>
      </c>
      <c r="DZB82" s="9" t="s">
        <v>11</v>
      </c>
      <c r="DZC82" s="9" t="s">
        <v>1</v>
      </c>
      <c r="DZD82" s="9" t="s">
        <v>2</v>
      </c>
      <c r="DZE82" s="9" t="s">
        <v>3</v>
      </c>
      <c r="DZF82" s="9" t="s">
        <v>11</v>
      </c>
      <c r="DZG82" s="9" t="s">
        <v>1</v>
      </c>
      <c r="DZH82" s="9" t="s">
        <v>2</v>
      </c>
      <c r="DZI82" s="9" t="s">
        <v>3</v>
      </c>
      <c r="DZJ82" s="9" t="s">
        <v>11</v>
      </c>
      <c r="DZK82" s="9" t="s">
        <v>1</v>
      </c>
      <c r="DZL82" s="9" t="s">
        <v>2</v>
      </c>
      <c r="DZM82" s="9" t="s">
        <v>3</v>
      </c>
      <c r="DZN82" s="9" t="s">
        <v>11</v>
      </c>
      <c r="DZO82" s="9" t="s">
        <v>1</v>
      </c>
      <c r="DZP82" s="9" t="s">
        <v>2</v>
      </c>
      <c r="DZQ82" s="9" t="s">
        <v>3</v>
      </c>
      <c r="DZR82" s="9" t="s">
        <v>11</v>
      </c>
      <c r="DZS82" s="9" t="s">
        <v>1</v>
      </c>
      <c r="DZT82" s="9" t="s">
        <v>2</v>
      </c>
      <c r="DZU82" s="9" t="s">
        <v>3</v>
      </c>
      <c r="DZV82" s="9" t="s">
        <v>11</v>
      </c>
      <c r="DZW82" s="9" t="s">
        <v>1</v>
      </c>
      <c r="DZX82" s="9" t="s">
        <v>2</v>
      </c>
      <c r="DZY82" s="9" t="s">
        <v>3</v>
      </c>
      <c r="DZZ82" s="9" t="s">
        <v>11</v>
      </c>
      <c r="EAA82" s="9" t="s">
        <v>1</v>
      </c>
      <c r="EAB82" s="9" t="s">
        <v>2</v>
      </c>
      <c r="EAC82" s="9" t="s">
        <v>3</v>
      </c>
      <c r="EAD82" s="9" t="s">
        <v>11</v>
      </c>
      <c r="EAE82" s="9" t="s">
        <v>1</v>
      </c>
      <c r="EAF82" s="9" t="s">
        <v>2</v>
      </c>
      <c r="EAG82" s="9" t="s">
        <v>3</v>
      </c>
      <c r="EAH82" s="9" t="s">
        <v>11</v>
      </c>
      <c r="EAI82" s="9" t="s">
        <v>1</v>
      </c>
      <c r="EAJ82" s="9" t="s">
        <v>2</v>
      </c>
      <c r="EAK82" s="9" t="s">
        <v>3</v>
      </c>
      <c r="EAL82" s="9" t="s">
        <v>11</v>
      </c>
      <c r="EAM82" s="9" t="s">
        <v>1</v>
      </c>
      <c r="EAN82" s="9" t="s">
        <v>2</v>
      </c>
      <c r="EAO82" s="9" t="s">
        <v>3</v>
      </c>
      <c r="EAP82" s="9" t="s">
        <v>11</v>
      </c>
      <c r="EAQ82" s="9" t="s">
        <v>1</v>
      </c>
      <c r="EAR82" s="9" t="s">
        <v>2</v>
      </c>
      <c r="EAS82" s="9" t="s">
        <v>3</v>
      </c>
      <c r="EAT82" s="9" t="s">
        <v>11</v>
      </c>
      <c r="EAU82" s="9" t="s">
        <v>1</v>
      </c>
      <c r="EAV82" s="9" t="s">
        <v>2</v>
      </c>
      <c r="EAW82" s="9" t="s">
        <v>3</v>
      </c>
      <c r="EAX82" s="9" t="s">
        <v>11</v>
      </c>
      <c r="EAY82" s="9" t="s">
        <v>1</v>
      </c>
      <c r="EAZ82" s="9" t="s">
        <v>2</v>
      </c>
      <c r="EBA82" s="9" t="s">
        <v>3</v>
      </c>
      <c r="EBB82" s="9" t="s">
        <v>11</v>
      </c>
      <c r="EBC82" s="9" t="s">
        <v>1</v>
      </c>
      <c r="EBD82" s="9" t="s">
        <v>2</v>
      </c>
      <c r="EBE82" s="9" t="s">
        <v>3</v>
      </c>
      <c r="EBF82" s="9" t="s">
        <v>11</v>
      </c>
      <c r="EBG82" s="9" t="s">
        <v>1</v>
      </c>
      <c r="EBH82" s="9" t="s">
        <v>2</v>
      </c>
      <c r="EBI82" s="9" t="s">
        <v>3</v>
      </c>
      <c r="EBJ82" s="9" t="s">
        <v>11</v>
      </c>
      <c r="EBK82" s="9" t="s">
        <v>1</v>
      </c>
      <c r="EBL82" s="9" t="s">
        <v>2</v>
      </c>
      <c r="EBM82" s="9" t="s">
        <v>3</v>
      </c>
      <c r="EBN82" s="9" t="s">
        <v>11</v>
      </c>
      <c r="EBO82" s="9" t="s">
        <v>1</v>
      </c>
      <c r="EBP82" s="9" t="s">
        <v>2</v>
      </c>
      <c r="EBQ82" s="9" t="s">
        <v>3</v>
      </c>
      <c r="EBR82" s="9" t="s">
        <v>11</v>
      </c>
      <c r="EBS82" s="9" t="s">
        <v>1</v>
      </c>
      <c r="EBT82" s="9" t="s">
        <v>2</v>
      </c>
      <c r="EBU82" s="9" t="s">
        <v>3</v>
      </c>
      <c r="EBV82" s="9" t="s">
        <v>11</v>
      </c>
      <c r="EBW82" s="9" t="s">
        <v>1</v>
      </c>
      <c r="EBX82" s="9" t="s">
        <v>2</v>
      </c>
      <c r="EBY82" s="9" t="s">
        <v>3</v>
      </c>
      <c r="EBZ82" s="9" t="s">
        <v>11</v>
      </c>
      <c r="ECA82" s="9" t="s">
        <v>1</v>
      </c>
      <c r="ECB82" s="9" t="s">
        <v>2</v>
      </c>
      <c r="ECC82" s="9" t="s">
        <v>3</v>
      </c>
      <c r="ECD82" s="9" t="s">
        <v>11</v>
      </c>
      <c r="ECE82" s="9" t="s">
        <v>1</v>
      </c>
      <c r="ECF82" s="9" t="s">
        <v>2</v>
      </c>
      <c r="ECG82" s="9" t="s">
        <v>3</v>
      </c>
      <c r="ECH82" s="9" t="s">
        <v>11</v>
      </c>
      <c r="ECI82" s="9" t="s">
        <v>1</v>
      </c>
      <c r="ECJ82" s="9" t="s">
        <v>2</v>
      </c>
      <c r="ECK82" s="9" t="s">
        <v>3</v>
      </c>
      <c r="ECL82" s="9" t="s">
        <v>11</v>
      </c>
      <c r="ECM82" s="9" t="s">
        <v>1</v>
      </c>
      <c r="ECN82" s="9" t="s">
        <v>2</v>
      </c>
      <c r="ECO82" s="9" t="s">
        <v>3</v>
      </c>
      <c r="ECP82" s="9" t="s">
        <v>11</v>
      </c>
      <c r="ECQ82" s="9" t="s">
        <v>1</v>
      </c>
      <c r="ECR82" s="9" t="s">
        <v>2</v>
      </c>
      <c r="ECS82" s="9" t="s">
        <v>3</v>
      </c>
      <c r="ECT82" s="9" t="s">
        <v>11</v>
      </c>
      <c r="ECU82" s="9" t="s">
        <v>1</v>
      </c>
      <c r="ECV82" s="9" t="s">
        <v>2</v>
      </c>
      <c r="ECW82" s="9" t="s">
        <v>3</v>
      </c>
      <c r="ECX82" s="9" t="s">
        <v>11</v>
      </c>
      <c r="ECY82" s="9" t="s">
        <v>1</v>
      </c>
      <c r="ECZ82" s="9" t="s">
        <v>2</v>
      </c>
      <c r="EDA82" s="9" t="s">
        <v>3</v>
      </c>
      <c r="EDB82" s="9" t="s">
        <v>11</v>
      </c>
      <c r="EDC82" s="9" t="s">
        <v>1</v>
      </c>
      <c r="EDD82" s="9" t="s">
        <v>2</v>
      </c>
      <c r="EDE82" s="9" t="s">
        <v>3</v>
      </c>
      <c r="EDF82" s="9" t="s">
        <v>11</v>
      </c>
      <c r="EDG82" s="9" t="s">
        <v>1</v>
      </c>
      <c r="EDH82" s="9" t="s">
        <v>2</v>
      </c>
      <c r="EDI82" s="9" t="s">
        <v>3</v>
      </c>
      <c r="EDJ82" s="9" t="s">
        <v>11</v>
      </c>
      <c r="EDK82" s="9" t="s">
        <v>1</v>
      </c>
      <c r="EDL82" s="9" t="s">
        <v>2</v>
      </c>
      <c r="EDM82" s="9" t="s">
        <v>3</v>
      </c>
      <c r="EDN82" s="9" t="s">
        <v>11</v>
      </c>
      <c r="EDO82" s="9" t="s">
        <v>1</v>
      </c>
      <c r="EDP82" s="9" t="s">
        <v>2</v>
      </c>
      <c r="EDQ82" s="9" t="s">
        <v>3</v>
      </c>
      <c r="EDR82" s="9" t="s">
        <v>11</v>
      </c>
      <c r="EDS82" s="9" t="s">
        <v>1</v>
      </c>
      <c r="EDT82" s="9" t="s">
        <v>2</v>
      </c>
      <c r="EDU82" s="9" t="s">
        <v>3</v>
      </c>
      <c r="EDV82" s="9" t="s">
        <v>11</v>
      </c>
      <c r="EDW82" s="9" t="s">
        <v>1</v>
      </c>
      <c r="EDX82" s="9" t="s">
        <v>2</v>
      </c>
      <c r="EDY82" s="9" t="s">
        <v>3</v>
      </c>
      <c r="EDZ82" s="9" t="s">
        <v>11</v>
      </c>
      <c r="EEA82" s="9" t="s">
        <v>1</v>
      </c>
      <c r="EEB82" s="9" t="s">
        <v>2</v>
      </c>
      <c r="EEC82" s="9" t="s">
        <v>3</v>
      </c>
      <c r="EED82" s="9" t="s">
        <v>11</v>
      </c>
      <c r="EEE82" s="9" t="s">
        <v>1</v>
      </c>
      <c r="EEF82" s="9" t="s">
        <v>2</v>
      </c>
      <c r="EEG82" s="9" t="s">
        <v>3</v>
      </c>
      <c r="EEH82" s="9" t="s">
        <v>11</v>
      </c>
      <c r="EEI82" s="9" t="s">
        <v>1</v>
      </c>
      <c r="EEJ82" s="9" t="s">
        <v>2</v>
      </c>
      <c r="EEK82" s="9" t="s">
        <v>3</v>
      </c>
      <c r="EEL82" s="9" t="s">
        <v>11</v>
      </c>
      <c r="EEM82" s="9" t="s">
        <v>1</v>
      </c>
      <c r="EEN82" s="9" t="s">
        <v>2</v>
      </c>
      <c r="EEO82" s="9" t="s">
        <v>3</v>
      </c>
      <c r="EEP82" s="9" t="s">
        <v>11</v>
      </c>
      <c r="EEQ82" s="9" t="s">
        <v>1</v>
      </c>
      <c r="EER82" s="9" t="s">
        <v>2</v>
      </c>
      <c r="EES82" s="9" t="s">
        <v>3</v>
      </c>
      <c r="EET82" s="9" t="s">
        <v>11</v>
      </c>
      <c r="EEU82" s="9" t="s">
        <v>1</v>
      </c>
      <c r="EEV82" s="9" t="s">
        <v>2</v>
      </c>
      <c r="EEW82" s="9" t="s">
        <v>3</v>
      </c>
      <c r="EEX82" s="9" t="s">
        <v>11</v>
      </c>
      <c r="EEY82" s="9" t="s">
        <v>1</v>
      </c>
      <c r="EEZ82" s="9" t="s">
        <v>2</v>
      </c>
      <c r="EFA82" s="9" t="s">
        <v>3</v>
      </c>
      <c r="EFB82" s="9" t="s">
        <v>11</v>
      </c>
      <c r="EFC82" s="9" t="s">
        <v>1</v>
      </c>
      <c r="EFD82" s="9" t="s">
        <v>2</v>
      </c>
      <c r="EFE82" s="9" t="s">
        <v>3</v>
      </c>
      <c r="EFF82" s="9" t="s">
        <v>11</v>
      </c>
      <c r="EFG82" s="9" t="s">
        <v>1</v>
      </c>
      <c r="EFH82" s="9" t="s">
        <v>2</v>
      </c>
      <c r="EFI82" s="9" t="s">
        <v>3</v>
      </c>
      <c r="EFJ82" s="9" t="s">
        <v>11</v>
      </c>
      <c r="EFK82" s="9" t="s">
        <v>1</v>
      </c>
      <c r="EFL82" s="9" t="s">
        <v>2</v>
      </c>
      <c r="EFM82" s="9" t="s">
        <v>3</v>
      </c>
      <c r="EFN82" s="9" t="s">
        <v>11</v>
      </c>
      <c r="EFO82" s="9" t="s">
        <v>1</v>
      </c>
      <c r="EFP82" s="9" t="s">
        <v>2</v>
      </c>
      <c r="EFQ82" s="9" t="s">
        <v>3</v>
      </c>
      <c r="EFR82" s="9" t="s">
        <v>11</v>
      </c>
      <c r="EFS82" s="9" t="s">
        <v>1</v>
      </c>
      <c r="EFT82" s="9" t="s">
        <v>2</v>
      </c>
      <c r="EFU82" s="9" t="s">
        <v>3</v>
      </c>
      <c r="EFV82" s="9" t="s">
        <v>11</v>
      </c>
      <c r="EFW82" s="9" t="s">
        <v>1</v>
      </c>
      <c r="EFX82" s="9" t="s">
        <v>2</v>
      </c>
      <c r="EFY82" s="9" t="s">
        <v>3</v>
      </c>
      <c r="EFZ82" s="9" t="s">
        <v>11</v>
      </c>
      <c r="EGA82" s="9" t="s">
        <v>1</v>
      </c>
      <c r="EGB82" s="9" t="s">
        <v>2</v>
      </c>
      <c r="EGC82" s="9" t="s">
        <v>3</v>
      </c>
      <c r="EGD82" s="9" t="s">
        <v>11</v>
      </c>
      <c r="EGE82" s="9" t="s">
        <v>1</v>
      </c>
      <c r="EGF82" s="9" t="s">
        <v>2</v>
      </c>
      <c r="EGG82" s="9" t="s">
        <v>3</v>
      </c>
      <c r="EGH82" s="9" t="s">
        <v>11</v>
      </c>
      <c r="EGI82" s="9" t="s">
        <v>1</v>
      </c>
      <c r="EGJ82" s="9" t="s">
        <v>2</v>
      </c>
      <c r="EGK82" s="9" t="s">
        <v>3</v>
      </c>
      <c r="EGL82" s="9" t="s">
        <v>11</v>
      </c>
      <c r="EGM82" s="9" t="s">
        <v>1</v>
      </c>
      <c r="EGN82" s="9" t="s">
        <v>2</v>
      </c>
      <c r="EGO82" s="9" t="s">
        <v>3</v>
      </c>
      <c r="EGP82" s="9" t="s">
        <v>11</v>
      </c>
      <c r="EGQ82" s="9" t="s">
        <v>1</v>
      </c>
      <c r="EGR82" s="9" t="s">
        <v>2</v>
      </c>
      <c r="EGS82" s="9" t="s">
        <v>3</v>
      </c>
      <c r="EGT82" s="9" t="s">
        <v>11</v>
      </c>
      <c r="EGU82" s="9" t="s">
        <v>1</v>
      </c>
      <c r="EGV82" s="9" t="s">
        <v>2</v>
      </c>
      <c r="EGW82" s="9" t="s">
        <v>3</v>
      </c>
      <c r="EGX82" s="9" t="s">
        <v>11</v>
      </c>
      <c r="EGY82" s="9" t="s">
        <v>1</v>
      </c>
      <c r="EGZ82" s="9" t="s">
        <v>2</v>
      </c>
      <c r="EHA82" s="9" t="s">
        <v>3</v>
      </c>
      <c r="EHB82" s="9" t="s">
        <v>11</v>
      </c>
      <c r="EHC82" s="9" t="s">
        <v>1</v>
      </c>
      <c r="EHD82" s="9" t="s">
        <v>2</v>
      </c>
      <c r="EHE82" s="9" t="s">
        <v>3</v>
      </c>
      <c r="EHF82" s="9" t="s">
        <v>11</v>
      </c>
      <c r="EHG82" s="9" t="s">
        <v>1</v>
      </c>
      <c r="EHH82" s="9" t="s">
        <v>2</v>
      </c>
      <c r="EHI82" s="9" t="s">
        <v>3</v>
      </c>
      <c r="EHJ82" s="9" t="s">
        <v>11</v>
      </c>
      <c r="EHK82" s="9" t="s">
        <v>1</v>
      </c>
      <c r="EHL82" s="9" t="s">
        <v>2</v>
      </c>
      <c r="EHM82" s="9" t="s">
        <v>3</v>
      </c>
      <c r="EHN82" s="9" t="s">
        <v>11</v>
      </c>
      <c r="EHO82" s="9" t="s">
        <v>1</v>
      </c>
      <c r="EHP82" s="9" t="s">
        <v>2</v>
      </c>
      <c r="EHQ82" s="9" t="s">
        <v>3</v>
      </c>
      <c r="EHR82" s="9" t="s">
        <v>11</v>
      </c>
      <c r="EHS82" s="9" t="s">
        <v>1</v>
      </c>
      <c r="EHT82" s="9" t="s">
        <v>2</v>
      </c>
      <c r="EHU82" s="9" t="s">
        <v>3</v>
      </c>
      <c r="EHV82" s="9" t="s">
        <v>11</v>
      </c>
      <c r="EHW82" s="9" t="s">
        <v>1</v>
      </c>
      <c r="EHX82" s="9" t="s">
        <v>2</v>
      </c>
      <c r="EHY82" s="9" t="s">
        <v>3</v>
      </c>
      <c r="EHZ82" s="9" t="s">
        <v>11</v>
      </c>
      <c r="EIA82" s="9" t="s">
        <v>1</v>
      </c>
      <c r="EIB82" s="9" t="s">
        <v>2</v>
      </c>
      <c r="EIC82" s="9" t="s">
        <v>3</v>
      </c>
      <c r="EID82" s="9" t="s">
        <v>11</v>
      </c>
      <c r="EIE82" s="9" t="s">
        <v>1</v>
      </c>
      <c r="EIF82" s="9" t="s">
        <v>2</v>
      </c>
      <c r="EIG82" s="9" t="s">
        <v>3</v>
      </c>
      <c r="EIH82" s="9" t="s">
        <v>11</v>
      </c>
      <c r="EII82" s="9" t="s">
        <v>1</v>
      </c>
      <c r="EIJ82" s="9" t="s">
        <v>2</v>
      </c>
      <c r="EIK82" s="9" t="s">
        <v>3</v>
      </c>
      <c r="EIL82" s="9" t="s">
        <v>11</v>
      </c>
      <c r="EIM82" s="9" t="s">
        <v>1</v>
      </c>
      <c r="EIN82" s="9" t="s">
        <v>2</v>
      </c>
      <c r="EIO82" s="9" t="s">
        <v>3</v>
      </c>
      <c r="EIP82" s="9" t="s">
        <v>11</v>
      </c>
      <c r="EIQ82" s="9" t="s">
        <v>1</v>
      </c>
      <c r="EIR82" s="9" t="s">
        <v>2</v>
      </c>
      <c r="EIS82" s="9" t="s">
        <v>3</v>
      </c>
      <c r="EIT82" s="9" t="s">
        <v>11</v>
      </c>
      <c r="EIU82" s="9" t="s">
        <v>1</v>
      </c>
      <c r="EIV82" s="9" t="s">
        <v>2</v>
      </c>
      <c r="EIW82" s="9" t="s">
        <v>3</v>
      </c>
      <c r="EIX82" s="9" t="s">
        <v>11</v>
      </c>
      <c r="EIY82" s="9" t="s">
        <v>1</v>
      </c>
      <c r="EIZ82" s="9" t="s">
        <v>2</v>
      </c>
      <c r="EJA82" s="9" t="s">
        <v>3</v>
      </c>
      <c r="EJB82" s="9" t="s">
        <v>11</v>
      </c>
      <c r="EJC82" s="9" t="s">
        <v>1</v>
      </c>
      <c r="EJD82" s="9" t="s">
        <v>2</v>
      </c>
      <c r="EJE82" s="9" t="s">
        <v>3</v>
      </c>
      <c r="EJF82" s="9" t="s">
        <v>11</v>
      </c>
      <c r="EJG82" s="9" t="s">
        <v>1</v>
      </c>
      <c r="EJH82" s="9" t="s">
        <v>2</v>
      </c>
      <c r="EJI82" s="9" t="s">
        <v>3</v>
      </c>
      <c r="EJJ82" s="9" t="s">
        <v>11</v>
      </c>
      <c r="EJK82" s="9" t="s">
        <v>1</v>
      </c>
      <c r="EJL82" s="9" t="s">
        <v>2</v>
      </c>
      <c r="EJM82" s="9" t="s">
        <v>3</v>
      </c>
      <c r="EJN82" s="9" t="s">
        <v>11</v>
      </c>
      <c r="EJO82" s="9" t="s">
        <v>1</v>
      </c>
      <c r="EJP82" s="9" t="s">
        <v>2</v>
      </c>
      <c r="EJQ82" s="9" t="s">
        <v>3</v>
      </c>
      <c r="EJR82" s="9" t="s">
        <v>11</v>
      </c>
      <c r="EJS82" s="9" t="s">
        <v>1</v>
      </c>
      <c r="EJT82" s="9" t="s">
        <v>2</v>
      </c>
      <c r="EJU82" s="9" t="s">
        <v>3</v>
      </c>
      <c r="EJV82" s="9" t="s">
        <v>11</v>
      </c>
      <c r="EJW82" s="9" t="s">
        <v>1</v>
      </c>
      <c r="EJX82" s="9" t="s">
        <v>2</v>
      </c>
      <c r="EJY82" s="9" t="s">
        <v>3</v>
      </c>
      <c r="EJZ82" s="9" t="s">
        <v>11</v>
      </c>
      <c r="EKA82" s="9" t="s">
        <v>1</v>
      </c>
      <c r="EKB82" s="9" t="s">
        <v>2</v>
      </c>
      <c r="EKC82" s="9" t="s">
        <v>3</v>
      </c>
      <c r="EKD82" s="9" t="s">
        <v>11</v>
      </c>
      <c r="EKE82" s="9" t="s">
        <v>1</v>
      </c>
      <c r="EKF82" s="9" t="s">
        <v>2</v>
      </c>
      <c r="EKG82" s="9" t="s">
        <v>3</v>
      </c>
      <c r="EKH82" s="9" t="s">
        <v>11</v>
      </c>
      <c r="EKI82" s="9" t="s">
        <v>1</v>
      </c>
      <c r="EKJ82" s="9" t="s">
        <v>2</v>
      </c>
      <c r="EKK82" s="9" t="s">
        <v>3</v>
      </c>
      <c r="EKL82" s="9" t="s">
        <v>11</v>
      </c>
      <c r="EKM82" s="9" t="s">
        <v>1</v>
      </c>
      <c r="EKN82" s="9" t="s">
        <v>2</v>
      </c>
      <c r="EKO82" s="9" t="s">
        <v>3</v>
      </c>
      <c r="EKP82" s="9" t="s">
        <v>11</v>
      </c>
      <c r="EKQ82" s="9" t="s">
        <v>1</v>
      </c>
      <c r="EKR82" s="9" t="s">
        <v>2</v>
      </c>
      <c r="EKS82" s="9" t="s">
        <v>3</v>
      </c>
      <c r="EKT82" s="9" t="s">
        <v>11</v>
      </c>
      <c r="EKU82" s="9" t="s">
        <v>1</v>
      </c>
      <c r="EKV82" s="9" t="s">
        <v>2</v>
      </c>
      <c r="EKW82" s="9" t="s">
        <v>3</v>
      </c>
      <c r="EKX82" s="9" t="s">
        <v>11</v>
      </c>
      <c r="EKY82" s="9" t="s">
        <v>1</v>
      </c>
      <c r="EKZ82" s="9" t="s">
        <v>2</v>
      </c>
      <c r="ELA82" s="9" t="s">
        <v>3</v>
      </c>
      <c r="ELB82" s="9" t="s">
        <v>11</v>
      </c>
      <c r="ELC82" s="9" t="s">
        <v>1</v>
      </c>
      <c r="ELD82" s="9" t="s">
        <v>2</v>
      </c>
      <c r="ELE82" s="9" t="s">
        <v>3</v>
      </c>
      <c r="ELF82" s="9" t="s">
        <v>11</v>
      </c>
      <c r="ELG82" s="9" t="s">
        <v>1</v>
      </c>
      <c r="ELH82" s="9" t="s">
        <v>2</v>
      </c>
      <c r="ELI82" s="9" t="s">
        <v>3</v>
      </c>
      <c r="ELJ82" s="9" t="s">
        <v>11</v>
      </c>
      <c r="ELK82" s="9" t="s">
        <v>1</v>
      </c>
      <c r="ELL82" s="9" t="s">
        <v>2</v>
      </c>
      <c r="ELM82" s="9" t="s">
        <v>3</v>
      </c>
      <c r="ELN82" s="9" t="s">
        <v>11</v>
      </c>
      <c r="ELO82" s="9" t="s">
        <v>1</v>
      </c>
      <c r="ELP82" s="9" t="s">
        <v>2</v>
      </c>
      <c r="ELQ82" s="9" t="s">
        <v>3</v>
      </c>
      <c r="ELR82" s="9" t="s">
        <v>11</v>
      </c>
      <c r="ELS82" s="9" t="s">
        <v>1</v>
      </c>
      <c r="ELT82" s="9" t="s">
        <v>2</v>
      </c>
      <c r="ELU82" s="9" t="s">
        <v>3</v>
      </c>
      <c r="ELV82" s="9" t="s">
        <v>11</v>
      </c>
      <c r="ELW82" s="9" t="s">
        <v>1</v>
      </c>
      <c r="ELX82" s="9" t="s">
        <v>2</v>
      </c>
      <c r="ELY82" s="9" t="s">
        <v>3</v>
      </c>
      <c r="ELZ82" s="9" t="s">
        <v>11</v>
      </c>
      <c r="EMA82" s="9" t="s">
        <v>1</v>
      </c>
      <c r="EMB82" s="9" t="s">
        <v>2</v>
      </c>
      <c r="EMC82" s="9" t="s">
        <v>3</v>
      </c>
      <c r="EMD82" s="9" t="s">
        <v>11</v>
      </c>
      <c r="EME82" s="9" t="s">
        <v>1</v>
      </c>
      <c r="EMF82" s="9" t="s">
        <v>2</v>
      </c>
      <c r="EMG82" s="9" t="s">
        <v>3</v>
      </c>
      <c r="EMH82" s="9" t="s">
        <v>11</v>
      </c>
      <c r="EMI82" s="9" t="s">
        <v>1</v>
      </c>
      <c r="EMJ82" s="9" t="s">
        <v>2</v>
      </c>
      <c r="EMK82" s="9" t="s">
        <v>3</v>
      </c>
      <c r="EML82" s="9" t="s">
        <v>11</v>
      </c>
      <c r="EMM82" s="9" t="s">
        <v>1</v>
      </c>
      <c r="EMN82" s="9" t="s">
        <v>2</v>
      </c>
      <c r="EMO82" s="9" t="s">
        <v>3</v>
      </c>
      <c r="EMP82" s="9" t="s">
        <v>11</v>
      </c>
      <c r="EMQ82" s="9" t="s">
        <v>1</v>
      </c>
      <c r="EMR82" s="9" t="s">
        <v>2</v>
      </c>
      <c r="EMS82" s="9" t="s">
        <v>3</v>
      </c>
      <c r="EMT82" s="9" t="s">
        <v>11</v>
      </c>
      <c r="EMU82" s="9" t="s">
        <v>1</v>
      </c>
      <c r="EMV82" s="9" t="s">
        <v>2</v>
      </c>
      <c r="EMW82" s="9" t="s">
        <v>3</v>
      </c>
      <c r="EMX82" s="9" t="s">
        <v>11</v>
      </c>
      <c r="EMY82" s="9" t="s">
        <v>1</v>
      </c>
      <c r="EMZ82" s="9" t="s">
        <v>2</v>
      </c>
      <c r="ENA82" s="9" t="s">
        <v>3</v>
      </c>
      <c r="ENB82" s="9" t="s">
        <v>11</v>
      </c>
      <c r="ENC82" s="9" t="s">
        <v>1</v>
      </c>
      <c r="END82" s="9" t="s">
        <v>2</v>
      </c>
      <c r="ENE82" s="9" t="s">
        <v>3</v>
      </c>
      <c r="ENF82" s="9" t="s">
        <v>11</v>
      </c>
      <c r="ENG82" s="9" t="s">
        <v>1</v>
      </c>
      <c r="ENH82" s="9" t="s">
        <v>2</v>
      </c>
      <c r="ENI82" s="9" t="s">
        <v>3</v>
      </c>
      <c r="ENJ82" s="9" t="s">
        <v>11</v>
      </c>
      <c r="ENK82" s="9" t="s">
        <v>1</v>
      </c>
      <c r="ENL82" s="9" t="s">
        <v>2</v>
      </c>
      <c r="ENM82" s="9" t="s">
        <v>3</v>
      </c>
      <c r="ENN82" s="9" t="s">
        <v>11</v>
      </c>
      <c r="ENO82" s="9" t="s">
        <v>1</v>
      </c>
      <c r="ENP82" s="9" t="s">
        <v>2</v>
      </c>
      <c r="ENQ82" s="9" t="s">
        <v>3</v>
      </c>
      <c r="ENR82" s="9" t="s">
        <v>11</v>
      </c>
      <c r="ENS82" s="9" t="s">
        <v>1</v>
      </c>
      <c r="ENT82" s="9" t="s">
        <v>2</v>
      </c>
      <c r="ENU82" s="9" t="s">
        <v>3</v>
      </c>
      <c r="ENV82" s="9" t="s">
        <v>11</v>
      </c>
      <c r="ENW82" s="9" t="s">
        <v>1</v>
      </c>
      <c r="ENX82" s="9" t="s">
        <v>2</v>
      </c>
      <c r="ENY82" s="9" t="s">
        <v>3</v>
      </c>
      <c r="ENZ82" s="9" t="s">
        <v>11</v>
      </c>
      <c r="EOA82" s="9" t="s">
        <v>1</v>
      </c>
      <c r="EOB82" s="9" t="s">
        <v>2</v>
      </c>
      <c r="EOC82" s="9" t="s">
        <v>3</v>
      </c>
      <c r="EOD82" s="9" t="s">
        <v>11</v>
      </c>
      <c r="EOE82" s="9" t="s">
        <v>1</v>
      </c>
      <c r="EOF82" s="9" t="s">
        <v>2</v>
      </c>
      <c r="EOG82" s="9" t="s">
        <v>3</v>
      </c>
      <c r="EOH82" s="9" t="s">
        <v>11</v>
      </c>
      <c r="EOI82" s="9" t="s">
        <v>1</v>
      </c>
      <c r="EOJ82" s="9" t="s">
        <v>2</v>
      </c>
      <c r="EOK82" s="9" t="s">
        <v>3</v>
      </c>
      <c r="EOL82" s="9" t="s">
        <v>11</v>
      </c>
      <c r="EOM82" s="9" t="s">
        <v>1</v>
      </c>
      <c r="EON82" s="9" t="s">
        <v>2</v>
      </c>
      <c r="EOO82" s="9" t="s">
        <v>3</v>
      </c>
      <c r="EOP82" s="9" t="s">
        <v>11</v>
      </c>
      <c r="EOQ82" s="9" t="s">
        <v>1</v>
      </c>
      <c r="EOR82" s="9" t="s">
        <v>2</v>
      </c>
      <c r="EOS82" s="9" t="s">
        <v>3</v>
      </c>
      <c r="EOT82" s="9" t="s">
        <v>11</v>
      </c>
      <c r="EOU82" s="9" t="s">
        <v>1</v>
      </c>
      <c r="EOV82" s="9" t="s">
        <v>2</v>
      </c>
      <c r="EOW82" s="9" t="s">
        <v>3</v>
      </c>
      <c r="EOX82" s="9" t="s">
        <v>11</v>
      </c>
      <c r="EOY82" s="9" t="s">
        <v>1</v>
      </c>
      <c r="EOZ82" s="9" t="s">
        <v>2</v>
      </c>
      <c r="EPA82" s="9" t="s">
        <v>3</v>
      </c>
      <c r="EPB82" s="9" t="s">
        <v>11</v>
      </c>
      <c r="EPC82" s="9" t="s">
        <v>1</v>
      </c>
      <c r="EPD82" s="9" t="s">
        <v>2</v>
      </c>
      <c r="EPE82" s="9" t="s">
        <v>3</v>
      </c>
      <c r="EPF82" s="9" t="s">
        <v>11</v>
      </c>
      <c r="EPG82" s="9" t="s">
        <v>1</v>
      </c>
      <c r="EPH82" s="9" t="s">
        <v>2</v>
      </c>
      <c r="EPI82" s="9" t="s">
        <v>3</v>
      </c>
      <c r="EPJ82" s="9" t="s">
        <v>11</v>
      </c>
      <c r="EPK82" s="9" t="s">
        <v>1</v>
      </c>
      <c r="EPL82" s="9" t="s">
        <v>2</v>
      </c>
      <c r="EPM82" s="9" t="s">
        <v>3</v>
      </c>
      <c r="EPN82" s="9" t="s">
        <v>11</v>
      </c>
      <c r="EPO82" s="9" t="s">
        <v>1</v>
      </c>
      <c r="EPP82" s="9" t="s">
        <v>2</v>
      </c>
      <c r="EPQ82" s="9" t="s">
        <v>3</v>
      </c>
      <c r="EPR82" s="9" t="s">
        <v>11</v>
      </c>
      <c r="EPS82" s="9" t="s">
        <v>1</v>
      </c>
      <c r="EPT82" s="9" t="s">
        <v>2</v>
      </c>
      <c r="EPU82" s="9" t="s">
        <v>3</v>
      </c>
      <c r="EPV82" s="9" t="s">
        <v>11</v>
      </c>
      <c r="EPW82" s="9" t="s">
        <v>1</v>
      </c>
      <c r="EPX82" s="9" t="s">
        <v>2</v>
      </c>
      <c r="EPY82" s="9" t="s">
        <v>3</v>
      </c>
      <c r="EPZ82" s="9" t="s">
        <v>11</v>
      </c>
      <c r="EQA82" s="9" t="s">
        <v>1</v>
      </c>
      <c r="EQB82" s="9" t="s">
        <v>2</v>
      </c>
      <c r="EQC82" s="9" t="s">
        <v>3</v>
      </c>
      <c r="EQD82" s="9" t="s">
        <v>11</v>
      </c>
      <c r="EQE82" s="9" t="s">
        <v>1</v>
      </c>
      <c r="EQF82" s="9" t="s">
        <v>2</v>
      </c>
      <c r="EQG82" s="9" t="s">
        <v>3</v>
      </c>
      <c r="EQH82" s="9" t="s">
        <v>11</v>
      </c>
      <c r="EQI82" s="9" t="s">
        <v>1</v>
      </c>
      <c r="EQJ82" s="9" t="s">
        <v>2</v>
      </c>
      <c r="EQK82" s="9" t="s">
        <v>3</v>
      </c>
      <c r="EQL82" s="9" t="s">
        <v>11</v>
      </c>
      <c r="EQM82" s="9" t="s">
        <v>1</v>
      </c>
      <c r="EQN82" s="9" t="s">
        <v>2</v>
      </c>
      <c r="EQO82" s="9" t="s">
        <v>3</v>
      </c>
      <c r="EQP82" s="9" t="s">
        <v>11</v>
      </c>
      <c r="EQQ82" s="9" t="s">
        <v>1</v>
      </c>
      <c r="EQR82" s="9" t="s">
        <v>2</v>
      </c>
      <c r="EQS82" s="9" t="s">
        <v>3</v>
      </c>
      <c r="EQT82" s="9" t="s">
        <v>11</v>
      </c>
      <c r="EQU82" s="9" t="s">
        <v>1</v>
      </c>
      <c r="EQV82" s="9" t="s">
        <v>2</v>
      </c>
      <c r="EQW82" s="9" t="s">
        <v>3</v>
      </c>
      <c r="EQX82" s="9" t="s">
        <v>11</v>
      </c>
      <c r="EQY82" s="9" t="s">
        <v>1</v>
      </c>
      <c r="EQZ82" s="9" t="s">
        <v>2</v>
      </c>
      <c r="ERA82" s="9" t="s">
        <v>3</v>
      </c>
      <c r="ERB82" s="9" t="s">
        <v>11</v>
      </c>
      <c r="ERC82" s="9" t="s">
        <v>1</v>
      </c>
      <c r="ERD82" s="9" t="s">
        <v>2</v>
      </c>
      <c r="ERE82" s="9" t="s">
        <v>3</v>
      </c>
      <c r="ERF82" s="9" t="s">
        <v>11</v>
      </c>
      <c r="ERG82" s="9" t="s">
        <v>1</v>
      </c>
      <c r="ERH82" s="9" t="s">
        <v>2</v>
      </c>
      <c r="ERI82" s="9" t="s">
        <v>3</v>
      </c>
      <c r="ERJ82" s="9" t="s">
        <v>11</v>
      </c>
      <c r="ERK82" s="9" t="s">
        <v>1</v>
      </c>
      <c r="ERL82" s="9" t="s">
        <v>2</v>
      </c>
      <c r="ERM82" s="9" t="s">
        <v>3</v>
      </c>
      <c r="ERN82" s="9" t="s">
        <v>11</v>
      </c>
      <c r="ERO82" s="9" t="s">
        <v>1</v>
      </c>
      <c r="ERP82" s="9" t="s">
        <v>2</v>
      </c>
      <c r="ERQ82" s="9" t="s">
        <v>3</v>
      </c>
      <c r="ERR82" s="9" t="s">
        <v>11</v>
      </c>
      <c r="ERS82" s="9" t="s">
        <v>1</v>
      </c>
      <c r="ERT82" s="9" t="s">
        <v>2</v>
      </c>
      <c r="ERU82" s="9" t="s">
        <v>3</v>
      </c>
      <c r="ERV82" s="9" t="s">
        <v>11</v>
      </c>
      <c r="ERW82" s="9" t="s">
        <v>1</v>
      </c>
      <c r="ERX82" s="9" t="s">
        <v>2</v>
      </c>
      <c r="ERY82" s="9" t="s">
        <v>3</v>
      </c>
      <c r="ERZ82" s="9" t="s">
        <v>11</v>
      </c>
      <c r="ESA82" s="9" t="s">
        <v>1</v>
      </c>
      <c r="ESB82" s="9" t="s">
        <v>2</v>
      </c>
      <c r="ESC82" s="9" t="s">
        <v>3</v>
      </c>
      <c r="ESD82" s="9" t="s">
        <v>11</v>
      </c>
      <c r="ESE82" s="9" t="s">
        <v>1</v>
      </c>
      <c r="ESF82" s="9" t="s">
        <v>2</v>
      </c>
      <c r="ESG82" s="9" t="s">
        <v>3</v>
      </c>
      <c r="ESH82" s="9" t="s">
        <v>11</v>
      </c>
      <c r="ESI82" s="9" t="s">
        <v>1</v>
      </c>
      <c r="ESJ82" s="9" t="s">
        <v>2</v>
      </c>
      <c r="ESK82" s="9" t="s">
        <v>3</v>
      </c>
      <c r="ESL82" s="9" t="s">
        <v>11</v>
      </c>
      <c r="ESM82" s="9" t="s">
        <v>1</v>
      </c>
      <c r="ESN82" s="9" t="s">
        <v>2</v>
      </c>
      <c r="ESO82" s="9" t="s">
        <v>3</v>
      </c>
      <c r="ESP82" s="9" t="s">
        <v>11</v>
      </c>
      <c r="ESQ82" s="9" t="s">
        <v>1</v>
      </c>
      <c r="ESR82" s="9" t="s">
        <v>2</v>
      </c>
      <c r="ESS82" s="9" t="s">
        <v>3</v>
      </c>
      <c r="EST82" s="9" t="s">
        <v>11</v>
      </c>
      <c r="ESU82" s="9" t="s">
        <v>1</v>
      </c>
      <c r="ESV82" s="9" t="s">
        <v>2</v>
      </c>
      <c r="ESW82" s="9" t="s">
        <v>3</v>
      </c>
      <c r="ESX82" s="9" t="s">
        <v>11</v>
      </c>
      <c r="ESY82" s="9" t="s">
        <v>1</v>
      </c>
      <c r="ESZ82" s="9" t="s">
        <v>2</v>
      </c>
      <c r="ETA82" s="9" t="s">
        <v>3</v>
      </c>
      <c r="ETB82" s="9" t="s">
        <v>11</v>
      </c>
      <c r="ETC82" s="9" t="s">
        <v>1</v>
      </c>
      <c r="ETD82" s="9" t="s">
        <v>2</v>
      </c>
      <c r="ETE82" s="9" t="s">
        <v>3</v>
      </c>
      <c r="ETF82" s="9" t="s">
        <v>11</v>
      </c>
      <c r="ETG82" s="9" t="s">
        <v>1</v>
      </c>
      <c r="ETH82" s="9" t="s">
        <v>2</v>
      </c>
      <c r="ETI82" s="9" t="s">
        <v>3</v>
      </c>
      <c r="ETJ82" s="9" t="s">
        <v>11</v>
      </c>
      <c r="ETK82" s="9" t="s">
        <v>1</v>
      </c>
      <c r="ETL82" s="9" t="s">
        <v>2</v>
      </c>
      <c r="ETM82" s="9" t="s">
        <v>3</v>
      </c>
      <c r="ETN82" s="9" t="s">
        <v>11</v>
      </c>
      <c r="ETO82" s="9" t="s">
        <v>1</v>
      </c>
      <c r="ETP82" s="9" t="s">
        <v>2</v>
      </c>
      <c r="ETQ82" s="9" t="s">
        <v>3</v>
      </c>
      <c r="ETR82" s="9" t="s">
        <v>11</v>
      </c>
      <c r="ETS82" s="9" t="s">
        <v>1</v>
      </c>
      <c r="ETT82" s="9" t="s">
        <v>2</v>
      </c>
      <c r="ETU82" s="9" t="s">
        <v>3</v>
      </c>
      <c r="ETV82" s="9" t="s">
        <v>11</v>
      </c>
      <c r="ETW82" s="9" t="s">
        <v>1</v>
      </c>
      <c r="ETX82" s="9" t="s">
        <v>2</v>
      </c>
      <c r="ETY82" s="9" t="s">
        <v>3</v>
      </c>
      <c r="ETZ82" s="9" t="s">
        <v>11</v>
      </c>
      <c r="EUA82" s="9" t="s">
        <v>1</v>
      </c>
      <c r="EUB82" s="9" t="s">
        <v>2</v>
      </c>
      <c r="EUC82" s="9" t="s">
        <v>3</v>
      </c>
      <c r="EUD82" s="9" t="s">
        <v>11</v>
      </c>
      <c r="EUE82" s="9" t="s">
        <v>1</v>
      </c>
      <c r="EUF82" s="9" t="s">
        <v>2</v>
      </c>
      <c r="EUG82" s="9" t="s">
        <v>3</v>
      </c>
      <c r="EUH82" s="9" t="s">
        <v>11</v>
      </c>
      <c r="EUI82" s="9" t="s">
        <v>1</v>
      </c>
      <c r="EUJ82" s="9" t="s">
        <v>2</v>
      </c>
      <c r="EUK82" s="9" t="s">
        <v>3</v>
      </c>
      <c r="EUL82" s="9" t="s">
        <v>11</v>
      </c>
      <c r="EUM82" s="9" t="s">
        <v>1</v>
      </c>
      <c r="EUN82" s="9" t="s">
        <v>2</v>
      </c>
      <c r="EUO82" s="9" t="s">
        <v>3</v>
      </c>
      <c r="EUP82" s="9" t="s">
        <v>11</v>
      </c>
      <c r="EUQ82" s="9" t="s">
        <v>1</v>
      </c>
      <c r="EUR82" s="9" t="s">
        <v>2</v>
      </c>
      <c r="EUS82" s="9" t="s">
        <v>3</v>
      </c>
      <c r="EUT82" s="9" t="s">
        <v>11</v>
      </c>
      <c r="EUU82" s="9" t="s">
        <v>1</v>
      </c>
      <c r="EUV82" s="9" t="s">
        <v>2</v>
      </c>
      <c r="EUW82" s="9" t="s">
        <v>3</v>
      </c>
      <c r="EUX82" s="9" t="s">
        <v>11</v>
      </c>
      <c r="EUY82" s="9" t="s">
        <v>1</v>
      </c>
      <c r="EUZ82" s="9" t="s">
        <v>2</v>
      </c>
      <c r="EVA82" s="9" t="s">
        <v>3</v>
      </c>
      <c r="EVB82" s="9" t="s">
        <v>11</v>
      </c>
      <c r="EVC82" s="9" t="s">
        <v>1</v>
      </c>
      <c r="EVD82" s="9" t="s">
        <v>2</v>
      </c>
      <c r="EVE82" s="9" t="s">
        <v>3</v>
      </c>
      <c r="EVF82" s="9" t="s">
        <v>11</v>
      </c>
      <c r="EVG82" s="9" t="s">
        <v>1</v>
      </c>
      <c r="EVH82" s="9" t="s">
        <v>2</v>
      </c>
      <c r="EVI82" s="9" t="s">
        <v>3</v>
      </c>
      <c r="EVJ82" s="9" t="s">
        <v>11</v>
      </c>
      <c r="EVK82" s="9" t="s">
        <v>1</v>
      </c>
      <c r="EVL82" s="9" t="s">
        <v>2</v>
      </c>
      <c r="EVM82" s="9" t="s">
        <v>3</v>
      </c>
      <c r="EVN82" s="9" t="s">
        <v>11</v>
      </c>
      <c r="EVO82" s="9" t="s">
        <v>1</v>
      </c>
      <c r="EVP82" s="9" t="s">
        <v>2</v>
      </c>
      <c r="EVQ82" s="9" t="s">
        <v>3</v>
      </c>
      <c r="EVR82" s="9" t="s">
        <v>11</v>
      </c>
      <c r="EVS82" s="9" t="s">
        <v>1</v>
      </c>
      <c r="EVT82" s="9" t="s">
        <v>2</v>
      </c>
      <c r="EVU82" s="9" t="s">
        <v>3</v>
      </c>
      <c r="EVV82" s="9" t="s">
        <v>11</v>
      </c>
      <c r="EVW82" s="9" t="s">
        <v>1</v>
      </c>
      <c r="EVX82" s="9" t="s">
        <v>2</v>
      </c>
      <c r="EVY82" s="9" t="s">
        <v>3</v>
      </c>
      <c r="EVZ82" s="9" t="s">
        <v>11</v>
      </c>
      <c r="EWA82" s="9" t="s">
        <v>1</v>
      </c>
      <c r="EWB82" s="9" t="s">
        <v>2</v>
      </c>
      <c r="EWC82" s="9" t="s">
        <v>3</v>
      </c>
      <c r="EWD82" s="9" t="s">
        <v>11</v>
      </c>
      <c r="EWE82" s="9" t="s">
        <v>1</v>
      </c>
      <c r="EWF82" s="9" t="s">
        <v>2</v>
      </c>
      <c r="EWG82" s="9" t="s">
        <v>3</v>
      </c>
      <c r="EWH82" s="9" t="s">
        <v>11</v>
      </c>
      <c r="EWI82" s="9" t="s">
        <v>1</v>
      </c>
      <c r="EWJ82" s="9" t="s">
        <v>2</v>
      </c>
      <c r="EWK82" s="9" t="s">
        <v>3</v>
      </c>
      <c r="EWL82" s="9" t="s">
        <v>11</v>
      </c>
      <c r="EWM82" s="9" t="s">
        <v>1</v>
      </c>
      <c r="EWN82" s="9" t="s">
        <v>2</v>
      </c>
      <c r="EWO82" s="9" t="s">
        <v>3</v>
      </c>
      <c r="EWP82" s="9" t="s">
        <v>11</v>
      </c>
      <c r="EWQ82" s="9" t="s">
        <v>1</v>
      </c>
      <c r="EWR82" s="9" t="s">
        <v>2</v>
      </c>
      <c r="EWS82" s="9" t="s">
        <v>3</v>
      </c>
      <c r="EWT82" s="9" t="s">
        <v>11</v>
      </c>
      <c r="EWU82" s="9" t="s">
        <v>1</v>
      </c>
      <c r="EWV82" s="9" t="s">
        <v>2</v>
      </c>
      <c r="EWW82" s="9" t="s">
        <v>3</v>
      </c>
      <c r="EWX82" s="9" t="s">
        <v>11</v>
      </c>
      <c r="EWY82" s="9" t="s">
        <v>1</v>
      </c>
      <c r="EWZ82" s="9" t="s">
        <v>2</v>
      </c>
      <c r="EXA82" s="9" t="s">
        <v>3</v>
      </c>
      <c r="EXB82" s="9" t="s">
        <v>11</v>
      </c>
      <c r="EXC82" s="9" t="s">
        <v>1</v>
      </c>
      <c r="EXD82" s="9" t="s">
        <v>2</v>
      </c>
      <c r="EXE82" s="9" t="s">
        <v>3</v>
      </c>
      <c r="EXF82" s="9" t="s">
        <v>11</v>
      </c>
      <c r="EXG82" s="9" t="s">
        <v>1</v>
      </c>
      <c r="EXH82" s="9" t="s">
        <v>2</v>
      </c>
      <c r="EXI82" s="9" t="s">
        <v>3</v>
      </c>
      <c r="EXJ82" s="9" t="s">
        <v>11</v>
      </c>
      <c r="EXK82" s="9" t="s">
        <v>1</v>
      </c>
      <c r="EXL82" s="9" t="s">
        <v>2</v>
      </c>
      <c r="EXM82" s="9" t="s">
        <v>3</v>
      </c>
      <c r="EXN82" s="9" t="s">
        <v>11</v>
      </c>
      <c r="EXO82" s="9" t="s">
        <v>1</v>
      </c>
      <c r="EXP82" s="9" t="s">
        <v>2</v>
      </c>
      <c r="EXQ82" s="9" t="s">
        <v>3</v>
      </c>
      <c r="EXR82" s="9" t="s">
        <v>11</v>
      </c>
      <c r="EXS82" s="9" t="s">
        <v>1</v>
      </c>
      <c r="EXT82" s="9" t="s">
        <v>2</v>
      </c>
      <c r="EXU82" s="9" t="s">
        <v>3</v>
      </c>
      <c r="EXV82" s="9" t="s">
        <v>11</v>
      </c>
      <c r="EXW82" s="9" t="s">
        <v>1</v>
      </c>
      <c r="EXX82" s="9" t="s">
        <v>2</v>
      </c>
      <c r="EXY82" s="9" t="s">
        <v>3</v>
      </c>
      <c r="EXZ82" s="9" t="s">
        <v>11</v>
      </c>
      <c r="EYA82" s="9" t="s">
        <v>1</v>
      </c>
      <c r="EYB82" s="9" t="s">
        <v>2</v>
      </c>
      <c r="EYC82" s="9" t="s">
        <v>3</v>
      </c>
      <c r="EYD82" s="9" t="s">
        <v>11</v>
      </c>
      <c r="EYE82" s="9" t="s">
        <v>1</v>
      </c>
      <c r="EYF82" s="9" t="s">
        <v>2</v>
      </c>
      <c r="EYG82" s="9" t="s">
        <v>3</v>
      </c>
      <c r="EYH82" s="9" t="s">
        <v>11</v>
      </c>
      <c r="EYI82" s="9" t="s">
        <v>1</v>
      </c>
      <c r="EYJ82" s="9" t="s">
        <v>2</v>
      </c>
      <c r="EYK82" s="9" t="s">
        <v>3</v>
      </c>
      <c r="EYL82" s="9" t="s">
        <v>11</v>
      </c>
      <c r="EYM82" s="9" t="s">
        <v>1</v>
      </c>
      <c r="EYN82" s="9" t="s">
        <v>2</v>
      </c>
      <c r="EYO82" s="9" t="s">
        <v>3</v>
      </c>
      <c r="EYP82" s="9" t="s">
        <v>11</v>
      </c>
      <c r="EYQ82" s="9" t="s">
        <v>1</v>
      </c>
      <c r="EYR82" s="9" t="s">
        <v>2</v>
      </c>
      <c r="EYS82" s="9" t="s">
        <v>3</v>
      </c>
      <c r="EYT82" s="9" t="s">
        <v>11</v>
      </c>
      <c r="EYU82" s="9" t="s">
        <v>1</v>
      </c>
      <c r="EYV82" s="9" t="s">
        <v>2</v>
      </c>
      <c r="EYW82" s="9" t="s">
        <v>3</v>
      </c>
      <c r="EYX82" s="9" t="s">
        <v>11</v>
      </c>
      <c r="EYY82" s="9" t="s">
        <v>1</v>
      </c>
      <c r="EYZ82" s="9" t="s">
        <v>2</v>
      </c>
      <c r="EZA82" s="9" t="s">
        <v>3</v>
      </c>
      <c r="EZB82" s="9" t="s">
        <v>11</v>
      </c>
      <c r="EZC82" s="9" t="s">
        <v>1</v>
      </c>
      <c r="EZD82" s="9" t="s">
        <v>2</v>
      </c>
      <c r="EZE82" s="9" t="s">
        <v>3</v>
      </c>
      <c r="EZF82" s="9" t="s">
        <v>11</v>
      </c>
      <c r="EZG82" s="9" t="s">
        <v>1</v>
      </c>
      <c r="EZH82" s="9" t="s">
        <v>2</v>
      </c>
      <c r="EZI82" s="9" t="s">
        <v>3</v>
      </c>
      <c r="EZJ82" s="9" t="s">
        <v>11</v>
      </c>
      <c r="EZK82" s="9" t="s">
        <v>1</v>
      </c>
      <c r="EZL82" s="9" t="s">
        <v>2</v>
      </c>
      <c r="EZM82" s="9" t="s">
        <v>3</v>
      </c>
      <c r="EZN82" s="9" t="s">
        <v>11</v>
      </c>
      <c r="EZO82" s="9" t="s">
        <v>1</v>
      </c>
      <c r="EZP82" s="9" t="s">
        <v>2</v>
      </c>
      <c r="EZQ82" s="9" t="s">
        <v>3</v>
      </c>
      <c r="EZR82" s="9" t="s">
        <v>11</v>
      </c>
      <c r="EZS82" s="9" t="s">
        <v>1</v>
      </c>
      <c r="EZT82" s="9" t="s">
        <v>2</v>
      </c>
      <c r="EZU82" s="9" t="s">
        <v>3</v>
      </c>
      <c r="EZV82" s="9" t="s">
        <v>11</v>
      </c>
      <c r="EZW82" s="9" t="s">
        <v>1</v>
      </c>
      <c r="EZX82" s="9" t="s">
        <v>2</v>
      </c>
      <c r="EZY82" s="9" t="s">
        <v>3</v>
      </c>
      <c r="EZZ82" s="9" t="s">
        <v>11</v>
      </c>
      <c r="FAA82" s="9" t="s">
        <v>1</v>
      </c>
      <c r="FAB82" s="9" t="s">
        <v>2</v>
      </c>
      <c r="FAC82" s="9" t="s">
        <v>3</v>
      </c>
      <c r="FAD82" s="9" t="s">
        <v>11</v>
      </c>
      <c r="FAE82" s="9" t="s">
        <v>1</v>
      </c>
      <c r="FAF82" s="9" t="s">
        <v>2</v>
      </c>
      <c r="FAG82" s="9" t="s">
        <v>3</v>
      </c>
      <c r="FAH82" s="9" t="s">
        <v>11</v>
      </c>
      <c r="FAI82" s="9" t="s">
        <v>1</v>
      </c>
      <c r="FAJ82" s="9" t="s">
        <v>2</v>
      </c>
      <c r="FAK82" s="9" t="s">
        <v>3</v>
      </c>
      <c r="FAL82" s="9" t="s">
        <v>11</v>
      </c>
      <c r="FAM82" s="9" t="s">
        <v>1</v>
      </c>
      <c r="FAN82" s="9" t="s">
        <v>2</v>
      </c>
      <c r="FAO82" s="9" t="s">
        <v>3</v>
      </c>
      <c r="FAP82" s="9" t="s">
        <v>11</v>
      </c>
      <c r="FAQ82" s="9" t="s">
        <v>1</v>
      </c>
      <c r="FAR82" s="9" t="s">
        <v>2</v>
      </c>
      <c r="FAS82" s="9" t="s">
        <v>3</v>
      </c>
      <c r="FAT82" s="9" t="s">
        <v>11</v>
      </c>
      <c r="FAU82" s="9" t="s">
        <v>1</v>
      </c>
      <c r="FAV82" s="9" t="s">
        <v>2</v>
      </c>
      <c r="FAW82" s="9" t="s">
        <v>3</v>
      </c>
      <c r="FAX82" s="9" t="s">
        <v>11</v>
      </c>
      <c r="FAY82" s="9" t="s">
        <v>1</v>
      </c>
      <c r="FAZ82" s="9" t="s">
        <v>2</v>
      </c>
      <c r="FBA82" s="9" t="s">
        <v>3</v>
      </c>
      <c r="FBB82" s="9" t="s">
        <v>11</v>
      </c>
      <c r="FBC82" s="9" t="s">
        <v>1</v>
      </c>
      <c r="FBD82" s="9" t="s">
        <v>2</v>
      </c>
      <c r="FBE82" s="9" t="s">
        <v>3</v>
      </c>
      <c r="FBF82" s="9" t="s">
        <v>11</v>
      </c>
      <c r="FBG82" s="9" t="s">
        <v>1</v>
      </c>
      <c r="FBH82" s="9" t="s">
        <v>2</v>
      </c>
      <c r="FBI82" s="9" t="s">
        <v>3</v>
      </c>
      <c r="FBJ82" s="9" t="s">
        <v>11</v>
      </c>
      <c r="FBK82" s="9" t="s">
        <v>1</v>
      </c>
      <c r="FBL82" s="9" t="s">
        <v>2</v>
      </c>
      <c r="FBM82" s="9" t="s">
        <v>3</v>
      </c>
      <c r="FBN82" s="9" t="s">
        <v>11</v>
      </c>
      <c r="FBO82" s="9" t="s">
        <v>1</v>
      </c>
      <c r="FBP82" s="9" t="s">
        <v>2</v>
      </c>
      <c r="FBQ82" s="9" t="s">
        <v>3</v>
      </c>
      <c r="FBR82" s="9" t="s">
        <v>11</v>
      </c>
      <c r="FBS82" s="9" t="s">
        <v>1</v>
      </c>
      <c r="FBT82" s="9" t="s">
        <v>2</v>
      </c>
      <c r="FBU82" s="9" t="s">
        <v>3</v>
      </c>
      <c r="FBV82" s="9" t="s">
        <v>11</v>
      </c>
      <c r="FBW82" s="9" t="s">
        <v>1</v>
      </c>
      <c r="FBX82" s="9" t="s">
        <v>2</v>
      </c>
      <c r="FBY82" s="9" t="s">
        <v>3</v>
      </c>
      <c r="FBZ82" s="9" t="s">
        <v>11</v>
      </c>
      <c r="FCA82" s="9" t="s">
        <v>1</v>
      </c>
      <c r="FCB82" s="9" t="s">
        <v>2</v>
      </c>
      <c r="FCC82" s="9" t="s">
        <v>3</v>
      </c>
      <c r="FCD82" s="9" t="s">
        <v>11</v>
      </c>
      <c r="FCE82" s="9" t="s">
        <v>1</v>
      </c>
      <c r="FCF82" s="9" t="s">
        <v>2</v>
      </c>
      <c r="FCG82" s="9" t="s">
        <v>3</v>
      </c>
      <c r="FCH82" s="9" t="s">
        <v>11</v>
      </c>
      <c r="FCI82" s="9" t="s">
        <v>1</v>
      </c>
      <c r="FCJ82" s="9" t="s">
        <v>2</v>
      </c>
      <c r="FCK82" s="9" t="s">
        <v>3</v>
      </c>
      <c r="FCL82" s="9" t="s">
        <v>11</v>
      </c>
      <c r="FCM82" s="9" t="s">
        <v>1</v>
      </c>
      <c r="FCN82" s="9" t="s">
        <v>2</v>
      </c>
      <c r="FCO82" s="9" t="s">
        <v>3</v>
      </c>
      <c r="FCP82" s="9" t="s">
        <v>11</v>
      </c>
      <c r="FCQ82" s="9" t="s">
        <v>1</v>
      </c>
      <c r="FCR82" s="9" t="s">
        <v>2</v>
      </c>
      <c r="FCS82" s="9" t="s">
        <v>3</v>
      </c>
      <c r="FCT82" s="9" t="s">
        <v>11</v>
      </c>
      <c r="FCU82" s="9" t="s">
        <v>1</v>
      </c>
      <c r="FCV82" s="9" t="s">
        <v>2</v>
      </c>
      <c r="FCW82" s="9" t="s">
        <v>3</v>
      </c>
      <c r="FCX82" s="9" t="s">
        <v>11</v>
      </c>
      <c r="FCY82" s="9" t="s">
        <v>1</v>
      </c>
      <c r="FCZ82" s="9" t="s">
        <v>2</v>
      </c>
      <c r="FDA82" s="9" t="s">
        <v>3</v>
      </c>
      <c r="FDB82" s="9" t="s">
        <v>11</v>
      </c>
      <c r="FDC82" s="9" t="s">
        <v>1</v>
      </c>
      <c r="FDD82" s="9" t="s">
        <v>2</v>
      </c>
      <c r="FDE82" s="9" t="s">
        <v>3</v>
      </c>
      <c r="FDF82" s="9" t="s">
        <v>11</v>
      </c>
      <c r="FDG82" s="9" t="s">
        <v>1</v>
      </c>
      <c r="FDH82" s="9" t="s">
        <v>2</v>
      </c>
      <c r="FDI82" s="9" t="s">
        <v>3</v>
      </c>
      <c r="FDJ82" s="9" t="s">
        <v>11</v>
      </c>
      <c r="FDK82" s="9" t="s">
        <v>1</v>
      </c>
      <c r="FDL82" s="9" t="s">
        <v>2</v>
      </c>
      <c r="FDM82" s="9" t="s">
        <v>3</v>
      </c>
      <c r="FDN82" s="9" t="s">
        <v>11</v>
      </c>
      <c r="FDO82" s="9" t="s">
        <v>1</v>
      </c>
      <c r="FDP82" s="9" t="s">
        <v>2</v>
      </c>
      <c r="FDQ82" s="9" t="s">
        <v>3</v>
      </c>
      <c r="FDR82" s="9" t="s">
        <v>11</v>
      </c>
      <c r="FDS82" s="9" t="s">
        <v>1</v>
      </c>
      <c r="FDT82" s="9" t="s">
        <v>2</v>
      </c>
      <c r="FDU82" s="9" t="s">
        <v>3</v>
      </c>
      <c r="FDV82" s="9" t="s">
        <v>11</v>
      </c>
      <c r="FDW82" s="9" t="s">
        <v>1</v>
      </c>
      <c r="FDX82" s="9" t="s">
        <v>2</v>
      </c>
      <c r="FDY82" s="9" t="s">
        <v>3</v>
      </c>
      <c r="FDZ82" s="9" t="s">
        <v>11</v>
      </c>
      <c r="FEA82" s="9" t="s">
        <v>1</v>
      </c>
      <c r="FEB82" s="9" t="s">
        <v>2</v>
      </c>
      <c r="FEC82" s="9" t="s">
        <v>3</v>
      </c>
      <c r="FED82" s="9" t="s">
        <v>11</v>
      </c>
      <c r="FEE82" s="9" t="s">
        <v>1</v>
      </c>
      <c r="FEF82" s="9" t="s">
        <v>2</v>
      </c>
      <c r="FEG82" s="9" t="s">
        <v>3</v>
      </c>
      <c r="FEH82" s="9" t="s">
        <v>11</v>
      </c>
      <c r="FEI82" s="9" t="s">
        <v>1</v>
      </c>
      <c r="FEJ82" s="9" t="s">
        <v>2</v>
      </c>
      <c r="FEK82" s="9" t="s">
        <v>3</v>
      </c>
      <c r="FEL82" s="9" t="s">
        <v>11</v>
      </c>
      <c r="FEM82" s="9" t="s">
        <v>1</v>
      </c>
      <c r="FEN82" s="9" t="s">
        <v>2</v>
      </c>
      <c r="FEO82" s="9" t="s">
        <v>3</v>
      </c>
      <c r="FEP82" s="9" t="s">
        <v>11</v>
      </c>
      <c r="FEQ82" s="9" t="s">
        <v>1</v>
      </c>
      <c r="FER82" s="9" t="s">
        <v>2</v>
      </c>
      <c r="FES82" s="9" t="s">
        <v>3</v>
      </c>
      <c r="FET82" s="9" t="s">
        <v>11</v>
      </c>
      <c r="FEU82" s="9" t="s">
        <v>1</v>
      </c>
      <c r="FEV82" s="9" t="s">
        <v>2</v>
      </c>
      <c r="FEW82" s="9" t="s">
        <v>3</v>
      </c>
      <c r="FEX82" s="9" t="s">
        <v>11</v>
      </c>
      <c r="FEY82" s="9" t="s">
        <v>1</v>
      </c>
      <c r="FEZ82" s="9" t="s">
        <v>2</v>
      </c>
      <c r="FFA82" s="9" t="s">
        <v>3</v>
      </c>
      <c r="FFB82" s="9" t="s">
        <v>11</v>
      </c>
      <c r="FFC82" s="9" t="s">
        <v>1</v>
      </c>
      <c r="FFD82" s="9" t="s">
        <v>2</v>
      </c>
      <c r="FFE82" s="9" t="s">
        <v>3</v>
      </c>
      <c r="FFF82" s="9" t="s">
        <v>11</v>
      </c>
      <c r="FFG82" s="9" t="s">
        <v>1</v>
      </c>
      <c r="FFH82" s="9" t="s">
        <v>2</v>
      </c>
      <c r="FFI82" s="9" t="s">
        <v>3</v>
      </c>
      <c r="FFJ82" s="9" t="s">
        <v>11</v>
      </c>
      <c r="FFK82" s="9" t="s">
        <v>1</v>
      </c>
      <c r="FFL82" s="9" t="s">
        <v>2</v>
      </c>
      <c r="FFM82" s="9" t="s">
        <v>3</v>
      </c>
      <c r="FFN82" s="9" t="s">
        <v>11</v>
      </c>
      <c r="FFO82" s="9" t="s">
        <v>1</v>
      </c>
      <c r="FFP82" s="9" t="s">
        <v>2</v>
      </c>
      <c r="FFQ82" s="9" t="s">
        <v>3</v>
      </c>
      <c r="FFR82" s="9" t="s">
        <v>11</v>
      </c>
      <c r="FFS82" s="9" t="s">
        <v>1</v>
      </c>
      <c r="FFT82" s="9" t="s">
        <v>2</v>
      </c>
      <c r="FFU82" s="9" t="s">
        <v>3</v>
      </c>
      <c r="FFV82" s="9" t="s">
        <v>11</v>
      </c>
      <c r="FFW82" s="9" t="s">
        <v>1</v>
      </c>
      <c r="FFX82" s="9" t="s">
        <v>2</v>
      </c>
      <c r="FFY82" s="9" t="s">
        <v>3</v>
      </c>
      <c r="FFZ82" s="9" t="s">
        <v>11</v>
      </c>
      <c r="FGA82" s="9" t="s">
        <v>1</v>
      </c>
      <c r="FGB82" s="9" t="s">
        <v>2</v>
      </c>
      <c r="FGC82" s="9" t="s">
        <v>3</v>
      </c>
      <c r="FGD82" s="9" t="s">
        <v>11</v>
      </c>
      <c r="FGE82" s="9" t="s">
        <v>1</v>
      </c>
      <c r="FGF82" s="9" t="s">
        <v>2</v>
      </c>
      <c r="FGG82" s="9" t="s">
        <v>3</v>
      </c>
      <c r="FGH82" s="9" t="s">
        <v>11</v>
      </c>
      <c r="FGI82" s="9" t="s">
        <v>1</v>
      </c>
      <c r="FGJ82" s="9" t="s">
        <v>2</v>
      </c>
      <c r="FGK82" s="9" t="s">
        <v>3</v>
      </c>
      <c r="FGL82" s="9" t="s">
        <v>11</v>
      </c>
      <c r="FGM82" s="9" t="s">
        <v>1</v>
      </c>
      <c r="FGN82" s="9" t="s">
        <v>2</v>
      </c>
      <c r="FGO82" s="9" t="s">
        <v>3</v>
      </c>
      <c r="FGP82" s="9" t="s">
        <v>11</v>
      </c>
      <c r="FGQ82" s="9" t="s">
        <v>1</v>
      </c>
      <c r="FGR82" s="9" t="s">
        <v>2</v>
      </c>
      <c r="FGS82" s="9" t="s">
        <v>3</v>
      </c>
      <c r="FGT82" s="9" t="s">
        <v>11</v>
      </c>
      <c r="FGU82" s="9" t="s">
        <v>1</v>
      </c>
      <c r="FGV82" s="9" t="s">
        <v>2</v>
      </c>
      <c r="FGW82" s="9" t="s">
        <v>3</v>
      </c>
      <c r="FGX82" s="9" t="s">
        <v>11</v>
      </c>
      <c r="FGY82" s="9" t="s">
        <v>1</v>
      </c>
      <c r="FGZ82" s="9" t="s">
        <v>2</v>
      </c>
      <c r="FHA82" s="9" t="s">
        <v>3</v>
      </c>
      <c r="FHB82" s="9" t="s">
        <v>11</v>
      </c>
      <c r="FHC82" s="9" t="s">
        <v>1</v>
      </c>
      <c r="FHD82" s="9" t="s">
        <v>2</v>
      </c>
      <c r="FHE82" s="9" t="s">
        <v>3</v>
      </c>
      <c r="FHF82" s="9" t="s">
        <v>11</v>
      </c>
      <c r="FHG82" s="9" t="s">
        <v>1</v>
      </c>
      <c r="FHH82" s="9" t="s">
        <v>2</v>
      </c>
      <c r="FHI82" s="9" t="s">
        <v>3</v>
      </c>
      <c r="FHJ82" s="9" t="s">
        <v>11</v>
      </c>
      <c r="FHK82" s="9" t="s">
        <v>1</v>
      </c>
      <c r="FHL82" s="9" t="s">
        <v>2</v>
      </c>
      <c r="FHM82" s="9" t="s">
        <v>3</v>
      </c>
      <c r="FHN82" s="9" t="s">
        <v>11</v>
      </c>
      <c r="FHO82" s="9" t="s">
        <v>1</v>
      </c>
      <c r="FHP82" s="9" t="s">
        <v>2</v>
      </c>
      <c r="FHQ82" s="9" t="s">
        <v>3</v>
      </c>
      <c r="FHR82" s="9" t="s">
        <v>11</v>
      </c>
      <c r="FHS82" s="9" t="s">
        <v>1</v>
      </c>
      <c r="FHT82" s="9" t="s">
        <v>2</v>
      </c>
      <c r="FHU82" s="9" t="s">
        <v>3</v>
      </c>
      <c r="FHV82" s="9" t="s">
        <v>11</v>
      </c>
      <c r="FHW82" s="9" t="s">
        <v>1</v>
      </c>
      <c r="FHX82" s="9" t="s">
        <v>2</v>
      </c>
      <c r="FHY82" s="9" t="s">
        <v>3</v>
      </c>
      <c r="FHZ82" s="9" t="s">
        <v>11</v>
      </c>
      <c r="FIA82" s="9" t="s">
        <v>1</v>
      </c>
      <c r="FIB82" s="9" t="s">
        <v>2</v>
      </c>
      <c r="FIC82" s="9" t="s">
        <v>3</v>
      </c>
      <c r="FID82" s="9" t="s">
        <v>11</v>
      </c>
      <c r="FIE82" s="9" t="s">
        <v>1</v>
      </c>
      <c r="FIF82" s="9" t="s">
        <v>2</v>
      </c>
      <c r="FIG82" s="9" t="s">
        <v>3</v>
      </c>
      <c r="FIH82" s="9" t="s">
        <v>11</v>
      </c>
      <c r="FII82" s="9" t="s">
        <v>1</v>
      </c>
      <c r="FIJ82" s="9" t="s">
        <v>2</v>
      </c>
      <c r="FIK82" s="9" t="s">
        <v>3</v>
      </c>
      <c r="FIL82" s="9" t="s">
        <v>11</v>
      </c>
      <c r="FIM82" s="9" t="s">
        <v>1</v>
      </c>
      <c r="FIN82" s="9" t="s">
        <v>2</v>
      </c>
      <c r="FIO82" s="9" t="s">
        <v>3</v>
      </c>
      <c r="FIP82" s="9" t="s">
        <v>11</v>
      </c>
      <c r="FIQ82" s="9" t="s">
        <v>1</v>
      </c>
      <c r="FIR82" s="9" t="s">
        <v>2</v>
      </c>
      <c r="FIS82" s="9" t="s">
        <v>3</v>
      </c>
      <c r="FIT82" s="9" t="s">
        <v>11</v>
      </c>
      <c r="FIU82" s="9" t="s">
        <v>1</v>
      </c>
      <c r="FIV82" s="9" t="s">
        <v>2</v>
      </c>
      <c r="FIW82" s="9" t="s">
        <v>3</v>
      </c>
      <c r="FIX82" s="9" t="s">
        <v>11</v>
      </c>
      <c r="FIY82" s="9" t="s">
        <v>1</v>
      </c>
      <c r="FIZ82" s="9" t="s">
        <v>2</v>
      </c>
      <c r="FJA82" s="9" t="s">
        <v>3</v>
      </c>
      <c r="FJB82" s="9" t="s">
        <v>11</v>
      </c>
      <c r="FJC82" s="9" t="s">
        <v>1</v>
      </c>
      <c r="FJD82" s="9" t="s">
        <v>2</v>
      </c>
      <c r="FJE82" s="9" t="s">
        <v>3</v>
      </c>
      <c r="FJF82" s="9" t="s">
        <v>11</v>
      </c>
      <c r="FJG82" s="9" t="s">
        <v>1</v>
      </c>
      <c r="FJH82" s="9" t="s">
        <v>2</v>
      </c>
      <c r="FJI82" s="9" t="s">
        <v>3</v>
      </c>
      <c r="FJJ82" s="9" t="s">
        <v>11</v>
      </c>
      <c r="FJK82" s="9" t="s">
        <v>1</v>
      </c>
      <c r="FJL82" s="9" t="s">
        <v>2</v>
      </c>
      <c r="FJM82" s="9" t="s">
        <v>3</v>
      </c>
      <c r="FJN82" s="9" t="s">
        <v>11</v>
      </c>
      <c r="FJO82" s="9" t="s">
        <v>1</v>
      </c>
      <c r="FJP82" s="9" t="s">
        <v>2</v>
      </c>
      <c r="FJQ82" s="9" t="s">
        <v>3</v>
      </c>
      <c r="FJR82" s="9" t="s">
        <v>11</v>
      </c>
      <c r="FJS82" s="9" t="s">
        <v>1</v>
      </c>
      <c r="FJT82" s="9" t="s">
        <v>2</v>
      </c>
      <c r="FJU82" s="9" t="s">
        <v>3</v>
      </c>
      <c r="FJV82" s="9" t="s">
        <v>11</v>
      </c>
      <c r="FJW82" s="9" t="s">
        <v>1</v>
      </c>
      <c r="FJX82" s="9" t="s">
        <v>2</v>
      </c>
      <c r="FJY82" s="9" t="s">
        <v>3</v>
      </c>
      <c r="FJZ82" s="9" t="s">
        <v>11</v>
      </c>
      <c r="FKA82" s="9" t="s">
        <v>1</v>
      </c>
      <c r="FKB82" s="9" t="s">
        <v>2</v>
      </c>
      <c r="FKC82" s="9" t="s">
        <v>3</v>
      </c>
      <c r="FKD82" s="9" t="s">
        <v>11</v>
      </c>
      <c r="FKE82" s="9" t="s">
        <v>1</v>
      </c>
      <c r="FKF82" s="9" t="s">
        <v>2</v>
      </c>
      <c r="FKG82" s="9" t="s">
        <v>3</v>
      </c>
      <c r="FKH82" s="9" t="s">
        <v>11</v>
      </c>
      <c r="FKI82" s="9" t="s">
        <v>1</v>
      </c>
      <c r="FKJ82" s="9" t="s">
        <v>2</v>
      </c>
      <c r="FKK82" s="9" t="s">
        <v>3</v>
      </c>
      <c r="FKL82" s="9" t="s">
        <v>11</v>
      </c>
      <c r="FKM82" s="9" t="s">
        <v>1</v>
      </c>
      <c r="FKN82" s="9" t="s">
        <v>2</v>
      </c>
      <c r="FKO82" s="9" t="s">
        <v>3</v>
      </c>
      <c r="FKP82" s="9" t="s">
        <v>11</v>
      </c>
      <c r="FKQ82" s="9" t="s">
        <v>1</v>
      </c>
      <c r="FKR82" s="9" t="s">
        <v>2</v>
      </c>
      <c r="FKS82" s="9" t="s">
        <v>3</v>
      </c>
      <c r="FKT82" s="9" t="s">
        <v>11</v>
      </c>
      <c r="FKU82" s="9" t="s">
        <v>1</v>
      </c>
      <c r="FKV82" s="9" t="s">
        <v>2</v>
      </c>
      <c r="FKW82" s="9" t="s">
        <v>3</v>
      </c>
      <c r="FKX82" s="9" t="s">
        <v>11</v>
      </c>
      <c r="FKY82" s="9" t="s">
        <v>1</v>
      </c>
      <c r="FKZ82" s="9" t="s">
        <v>2</v>
      </c>
      <c r="FLA82" s="9" t="s">
        <v>3</v>
      </c>
      <c r="FLB82" s="9" t="s">
        <v>11</v>
      </c>
      <c r="FLC82" s="9" t="s">
        <v>1</v>
      </c>
      <c r="FLD82" s="9" t="s">
        <v>2</v>
      </c>
      <c r="FLE82" s="9" t="s">
        <v>3</v>
      </c>
      <c r="FLF82" s="9" t="s">
        <v>11</v>
      </c>
      <c r="FLG82" s="9" t="s">
        <v>1</v>
      </c>
      <c r="FLH82" s="9" t="s">
        <v>2</v>
      </c>
      <c r="FLI82" s="9" t="s">
        <v>3</v>
      </c>
      <c r="FLJ82" s="9" t="s">
        <v>11</v>
      </c>
      <c r="FLK82" s="9" t="s">
        <v>1</v>
      </c>
      <c r="FLL82" s="9" t="s">
        <v>2</v>
      </c>
      <c r="FLM82" s="9" t="s">
        <v>3</v>
      </c>
      <c r="FLN82" s="9" t="s">
        <v>11</v>
      </c>
      <c r="FLO82" s="9" t="s">
        <v>1</v>
      </c>
      <c r="FLP82" s="9" t="s">
        <v>2</v>
      </c>
      <c r="FLQ82" s="9" t="s">
        <v>3</v>
      </c>
      <c r="FLR82" s="9" t="s">
        <v>11</v>
      </c>
      <c r="FLS82" s="9" t="s">
        <v>1</v>
      </c>
      <c r="FLT82" s="9" t="s">
        <v>2</v>
      </c>
      <c r="FLU82" s="9" t="s">
        <v>3</v>
      </c>
      <c r="FLV82" s="9" t="s">
        <v>11</v>
      </c>
      <c r="FLW82" s="9" t="s">
        <v>1</v>
      </c>
      <c r="FLX82" s="9" t="s">
        <v>2</v>
      </c>
      <c r="FLY82" s="9" t="s">
        <v>3</v>
      </c>
      <c r="FLZ82" s="9" t="s">
        <v>11</v>
      </c>
      <c r="FMA82" s="9" t="s">
        <v>1</v>
      </c>
      <c r="FMB82" s="9" t="s">
        <v>2</v>
      </c>
      <c r="FMC82" s="9" t="s">
        <v>3</v>
      </c>
      <c r="FMD82" s="9" t="s">
        <v>11</v>
      </c>
      <c r="FME82" s="9" t="s">
        <v>1</v>
      </c>
      <c r="FMF82" s="9" t="s">
        <v>2</v>
      </c>
      <c r="FMG82" s="9" t="s">
        <v>3</v>
      </c>
      <c r="FMH82" s="9" t="s">
        <v>11</v>
      </c>
      <c r="FMI82" s="9" t="s">
        <v>1</v>
      </c>
      <c r="FMJ82" s="9" t="s">
        <v>2</v>
      </c>
      <c r="FMK82" s="9" t="s">
        <v>3</v>
      </c>
      <c r="FML82" s="9" t="s">
        <v>11</v>
      </c>
      <c r="FMM82" s="9" t="s">
        <v>1</v>
      </c>
      <c r="FMN82" s="9" t="s">
        <v>2</v>
      </c>
      <c r="FMO82" s="9" t="s">
        <v>3</v>
      </c>
      <c r="FMP82" s="9" t="s">
        <v>11</v>
      </c>
      <c r="FMQ82" s="9" t="s">
        <v>1</v>
      </c>
      <c r="FMR82" s="9" t="s">
        <v>2</v>
      </c>
      <c r="FMS82" s="9" t="s">
        <v>3</v>
      </c>
      <c r="FMT82" s="9" t="s">
        <v>11</v>
      </c>
      <c r="FMU82" s="9" t="s">
        <v>1</v>
      </c>
      <c r="FMV82" s="9" t="s">
        <v>2</v>
      </c>
      <c r="FMW82" s="9" t="s">
        <v>3</v>
      </c>
      <c r="FMX82" s="9" t="s">
        <v>11</v>
      </c>
      <c r="FMY82" s="9" t="s">
        <v>1</v>
      </c>
      <c r="FMZ82" s="9" t="s">
        <v>2</v>
      </c>
      <c r="FNA82" s="9" t="s">
        <v>3</v>
      </c>
      <c r="FNB82" s="9" t="s">
        <v>11</v>
      </c>
      <c r="FNC82" s="9" t="s">
        <v>1</v>
      </c>
      <c r="FND82" s="9" t="s">
        <v>2</v>
      </c>
      <c r="FNE82" s="9" t="s">
        <v>3</v>
      </c>
      <c r="FNF82" s="9" t="s">
        <v>11</v>
      </c>
      <c r="FNG82" s="9" t="s">
        <v>1</v>
      </c>
      <c r="FNH82" s="9" t="s">
        <v>2</v>
      </c>
      <c r="FNI82" s="9" t="s">
        <v>3</v>
      </c>
      <c r="FNJ82" s="9" t="s">
        <v>11</v>
      </c>
      <c r="FNK82" s="9" t="s">
        <v>1</v>
      </c>
      <c r="FNL82" s="9" t="s">
        <v>2</v>
      </c>
      <c r="FNM82" s="9" t="s">
        <v>3</v>
      </c>
      <c r="FNN82" s="9" t="s">
        <v>11</v>
      </c>
      <c r="FNO82" s="9" t="s">
        <v>1</v>
      </c>
      <c r="FNP82" s="9" t="s">
        <v>2</v>
      </c>
      <c r="FNQ82" s="9" t="s">
        <v>3</v>
      </c>
      <c r="FNR82" s="9" t="s">
        <v>11</v>
      </c>
      <c r="FNS82" s="9" t="s">
        <v>1</v>
      </c>
      <c r="FNT82" s="9" t="s">
        <v>2</v>
      </c>
      <c r="FNU82" s="9" t="s">
        <v>3</v>
      </c>
      <c r="FNV82" s="9" t="s">
        <v>11</v>
      </c>
      <c r="FNW82" s="9" t="s">
        <v>1</v>
      </c>
      <c r="FNX82" s="9" t="s">
        <v>2</v>
      </c>
      <c r="FNY82" s="9" t="s">
        <v>3</v>
      </c>
      <c r="FNZ82" s="9" t="s">
        <v>11</v>
      </c>
      <c r="FOA82" s="9" t="s">
        <v>1</v>
      </c>
      <c r="FOB82" s="9" t="s">
        <v>2</v>
      </c>
      <c r="FOC82" s="9" t="s">
        <v>3</v>
      </c>
      <c r="FOD82" s="9" t="s">
        <v>11</v>
      </c>
      <c r="FOE82" s="9" t="s">
        <v>1</v>
      </c>
      <c r="FOF82" s="9" t="s">
        <v>2</v>
      </c>
      <c r="FOG82" s="9" t="s">
        <v>3</v>
      </c>
      <c r="FOH82" s="9" t="s">
        <v>11</v>
      </c>
      <c r="FOI82" s="9" t="s">
        <v>1</v>
      </c>
      <c r="FOJ82" s="9" t="s">
        <v>2</v>
      </c>
      <c r="FOK82" s="9" t="s">
        <v>3</v>
      </c>
      <c r="FOL82" s="9" t="s">
        <v>11</v>
      </c>
      <c r="FOM82" s="9" t="s">
        <v>1</v>
      </c>
      <c r="FON82" s="9" t="s">
        <v>2</v>
      </c>
      <c r="FOO82" s="9" t="s">
        <v>3</v>
      </c>
      <c r="FOP82" s="9" t="s">
        <v>11</v>
      </c>
      <c r="FOQ82" s="9" t="s">
        <v>1</v>
      </c>
      <c r="FOR82" s="9" t="s">
        <v>2</v>
      </c>
      <c r="FOS82" s="9" t="s">
        <v>3</v>
      </c>
      <c r="FOT82" s="9" t="s">
        <v>11</v>
      </c>
      <c r="FOU82" s="9" t="s">
        <v>1</v>
      </c>
      <c r="FOV82" s="9" t="s">
        <v>2</v>
      </c>
      <c r="FOW82" s="9" t="s">
        <v>3</v>
      </c>
      <c r="FOX82" s="9" t="s">
        <v>11</v>
      </c>
      <c r="FOY82" s="9" t="s">
        <v>1</v>
      </c>
      <c r="FOZ82" s="9" t="s">
        <v>2</v>
      </c>
      <c r="FPA82" s="9" t="s">
        <v>3</v>
      </c>
      <c r="FPB82" s="9" t="s">
        <v>11</v>
      </c>
      <c r="FPC82" s="9" t="s">
        <v>1</v>
      </c>
      <c r="FPD82" s="9" t="s">
        <v>2</v>
      </c>
      <c r="FPE82" s="9" t="s">
        <v>3</v>
      </c>
      <c r="FPF82" s="9" t="s">
        <v>11</v>
      </c>
      <c r="FPG82" s="9" t="s">
        <v>1</v>
      </c>
      <c r="FPH82" s="9" t="s">
        <v>2</v>
      </c>
      <c r="FPI82" s="9" t="s">
        <v>3</v>
      </c>
      <c r="FPJ82" s="9" t="s">
        <v>11</v>
      </c>
      <c r="FPK82" s="9" t="s">
        <v>1</v>
      </c>
      <c r="FPL82" s="9" t="s">
        <v>2</v>
      </c>
      <c r="FPM82" s="9" t="s">
        <v>3</v>
      </c>
      <c r="FPN82" s="9" t="s">
        <v>11</v>
      </c>
      <c r="FPO82" s="9" t="s">
        <v>1</v>
      </c>
      <c r="FPP82" s="9" t="s">
        <v>2</v>
      </c>
      <c r="FPQ82" s="9" t="s">
        <v>3</v>
      </c>
      <c r="FPR82" s="9" t="s">
        <v>11</v>
      </c>
      <c r="FPS82" s="9" t="s">
        <v>1</v>
      </c>
      <c r="FPT82" s="9" t="s">
        <v>2</v>
      </c>
      <c r="FPU82" s="9" t="s">
        <v>3</v>
      </c>
      <c r="FPV82" s="9" t="s">
        <v>11</v>
      </c>
      <c r="FPW82" s="9" t="s">
        <v>1</v>
      </c>
      <c r="FPX82" s="9" t="s">
        <v>2</v>
      </c>
      <c r="FPY82" s="9" t="s">
        <v>3</v>
      </c>
      <c r="FPZ82" s="9" t="s">
        <v>11</v>
      </c>
      <c r="FQA82" s="9" t="s">
        <v>1</v>
      </c>
      <c r="FQB82" s="9" t="s">
        <v>2</v>
      </c>
      <c r="FQC82" s="9" t="s">
        <v>3</v>
      </c>
      <c r="FQD82" s="9" t="s">
        <v>11</v>
      </c>
      <c r="FQE82" s="9" t="s">
        <v>1</v>
      </c>
      <c r="FQF82" s="9" t="s">
        <v>2</v>
      </c>
      <c r="FQG82" s="9" t="s">
        <v>3</v>
      </c>
      <c r="FQH82" s="9" t="s">
        <v>11</v>
      </c>
      <c r="FQI82" s="9" t="s">
        <v>1</v>
      </c>
      <c r="FQJ82" s="9" t="s">
        <v>2</v>
      </c>
      <c r="FQK82" s="9" t="s">
        <v>3</v>
      </c>
      <c r="FQL82" s="9" t="s">
        <v>11</v>
      </c>
      <c r="FQM82" s="9" t="s">
        <v>1</v>
      </c>
      <c r="FQN82" s="9" t="s">
        <v>2</v>
      </c>
      <c r="FQO82" s="9" t="s">
        <v>3</v>
      </c>
      <c r="FQP82" s="9" t="s">
        <v>11</v>
      </c>
      <c r="FQQ82" s="9" t="s">
        <v>1</v>
      </c>
      <c r="FQR82" s="9" t="s">
        <v>2</v>
      </c>
      <c r="FQS82" s="9" t="s">
        <v>3</v>
      </c>
      <c r="FQT82" s="9" t="s">
        <v>11</v>
      </c>
      <c r="FQU82" s="9" t="s">
        <v>1</v>
      </c>
      <c r="FQV82" s="9" t="s">
        <v>2</v>
      </c>
      <c r="FQW82" s="9" t="s">
        <v>3</v>
      </c>
      <c r="FQX82" s="9" t="s">
        <v>11</v>
      </c>
      <c r="FQY82" s="9" t="s">
        <v>1</v>
      </c>
      <c r="FQZ82" s="9" t="s">
        <v>2</v>
      </c>
      <c r="FRA82" s="9" t="s">
        <v>3</v>
      </c>
      <c r="FRB82" s="9" t="s">
        <v>11</v>
      </c>
      <c r="FRC82" s="9" t="s">
        <v>1</v>
      </c>
      <c r="FRD82" s="9" t="s">
        <v>2</v>
      </c>
      <c r="FRE82" s="9" t="s">
        <v>3</v>
      </c>
      <c r="FRF82" s="9" t="s">
        <v>11</v>
      </c>
      <c r="FRG82" s="9" t="s">
        <v>1</v>
      </c>
      <c r="FRH82" s="9" t="s">
        <v>2</v>
      </c>
      <c r="FRI82" s="9" t="s">
        <v>3</v>
      </c>
      <c r="FRJ82" s="9" t="s">
        <v>11</v>
      </c>
      <c r="FRK82" s="9" t="s">
        <v>1</v>
      </c>
      <c r="FRL82" s="9" t="s">
        <v>2</v>
      </c>
      <c r="FRM82" s="9" t="s">
        <v>3</v>
      </c>
      <c r="FRN82" s="9" t="s">
        <v>11</v>
      </c>
      <c r="FRO82" s="9" t="s">
        <v>1</v>
      </c>
      <c r="FRP82" s="9" t="s">
        <v>2</v>
      </c>
      <c r="FRQ82" s="9" t="s">
        <v>3</v>
      </c>
      <c r="FRR82" s="9" t="s">
        <v>11</v>
      </c>
      <c r="FRS82" s="9" t="s">
        <v>1</v>
      </c>
      <c r="FRT82" s="9" t="s">
        <v>2</v>
      </c>
      <c r="FRU82" s="9" t="s">
        <v>3</v>
      </c>
      <c r="FRV82" s="9" t="s">
        <v>11</v>
      </c>
      <c r="FRW82" s="9" t="s">
        <v>1</v>
      </c>
      <c r="FRX82" s="9" t="s">
        <v>2</v>
      </c>
      <c r="FRY82" s="9" t="s">
        <v>3</v>
      </c>
      <c r="FRZ82" s="9" t="s">
        <v>11</v>
      </c>
      <c r="FSA82" s="9" t="s">
        <v>1</v>
      </c>
      <c r="FSB82" s="9" t="s">
        <v>2</v>
      </c>
      <c r="FSC82" s="9" t="s">
        <v>3</v>
      </c>
      <c r="FSD82" s="9" t="s">
        <v>11</v>
      </c>
      <c r="FSE82" s="9" t="s">
        <v>1</v>
      </c>
      <c r="FSF82" s="9" t="s">
        <v>2</v>
      </c>
      <c r="FSG82" s="9" t="s">
        <v>3</v>
      </c>
      <c r="FSH82" s="9" t="s">
        <v>11</v>
      </c>
      <c r="FSI82" s="9" t="s">
        <v>1</v>
      </c>
      <c r="FSJ82" s="9" t="s">
        <v>2</v>
      </c>
      <c r="FSK82" s="9" t="s">
        <v>3</v>
      </c>
      <c r="FSL82" s="9" t="s">
        <v>11</v>
      </c>
      <c r="FSM82" s="9" t="s">
        <v>1</v>
      </c>
      <c r="FSN82" s="9" t="s">
        <v>2</v>
      </c>
      <c r="FSO82" s="9" t="s">
        <v>3</v>
      </c>
      <c r="FSP82" s="9" t="s">
        <v>11</v>
      </c>
      <c r="FSQ82" s="9" t="s">
        <v>1</v>
      </c>
      <c r="FSR82" s="9" t="s">
        <v>2</v>
      </c>
      <c r="FSS82" s="9" t="s">
        <v>3</v>
      </c>
      <c r="FST82" s="9" t="s">
        <v>11</v>
      </c>
      <c r="FSU82" s="9" t="s">
        <v>1</v>
      </c>
      <c r="FSV82" s="9" t="s">
        <v>2</v>
      </c>
      <c r="FSW82" s="9" t="s">
        <v>3</v>
      </c>
      <c r="FSX82" s="9" t="s">
        <v>11</v>
      </c>
      <c r="FSY82" s="9" t="s">
        <v>1</v>
      </c>
      <c r="FSZ82" s="9" t="s">
        <v>2</v>
      </c>
      <c r="FTA82" s="9" t="s">
        <v>3</v>
      </c>
      <c r="FTB82" s="9" t="s">
        <v>11</v>
      </c>
      <c r="FTC82" s="9" t="s">
        <v>1</v>
      </c>
      <c r="FTD82" s="9" t="s">
        <v>2</v>
      </c>
      <c r="FTE82" s="9" t="s">
        <v>3</v>
      </c>
      <c r="FTF82" s="9" t="s">
        <v>11</v>
      </c>
      <c r="FTG82" s="9" t="s">
        <v>1</v>
      </c>
      <c r="FTH82" s="9" t="s">
        <v>2</v>
      </c>
      <c r="FTI82" s="9" t="s">
        <v>3</v>
      </c>
      <c r="FTJ82" s="9" t="s">
        <v>11</v>
      </c>
      <c r="FTK82" s="9" t="s">
        <v>1</v>
      </c>
      <c r="FTL82" s="9" t="s">
        <v>2</v>
      </c>
      <c r="FTM82" s="9" t="s">
        <v>3</v>
      </c>
      <c r="FTN82" s="9" t="s">
        <v>11</v>
      </c>
      <c r="FTO82" s="9" t="s">
        <v>1</v>
      </c>
      <c r="FTP82" s="9" t="s">
        <v>2</v>
      </c>
      <c r="FTQ82" s="9" t="s">
        <v>3</v>
      </c>
      <c r="FTR82" s="9" t="s">
        <v>11</v>
      </c>
      <c r="FTS82" s="9" t="s">
        <v>1</v>
      </c>
      <c r="FTT82" s="9" t="s">
        <v>2</v>
      </c>
      <c r="FTU82" s="9" t="s">
        <v>3</v>
      </c>
      <c r="FTV82" s="9" t="s">
        <v>11</v>
      </c>
      <c r="FTW82" s="9" t="s">
        <v>1</v>
      </c>
      <c r="FTX82" s="9" t="s">
        <v>2</v>
      </c>
      <c r="FTY82" s="9" t="s">
        <v>3</v>
      </c>
      <c r="FTZ82" s="9" t="s">
        <v>11</v>
      </c>
      <c r="FUA82" s="9" t="s">
        <v>1</v>
      </c>
      <c r="FUB82" s="9" t="s">
        <v>2</v>
      </c>
      <c r="FUC82" s="9" t="s">
        <v>3</v>
      </c>
      <c r="FUD82" s="9" t="s">
        <v>11</v>
      </c>
      <c r="FUE82" s="9" t="s">
        <v>1</v>
      </c>
      <c r="FUF82" s="9" t="s">
        <v>2</v>
      </c>
      <c r="FUG82" s="9" t="s">
        <v>3</v>
      </c>
      <c r="FUH82" s="9" t="s">
        <v>11</v>
      </c>
      <c r="FUI82" s="9" t="s">
        <v>1</v>
      </c>
      <c r="FUJ82" s="9" t="s">
        <v>2</v>
      </c>
      <c r="FUK82" s="9" t="s">
        <v>3</v>
      </c>
      <c r="FUL82" s="9" t="s">
        <v>11</v>
      </c>
      <c r="FUM82" s="9" t="s">
        <v>1</v>
      </c>
      <c r="FUN82" s="9" t="s">
        <v>2</v>
      </c>
      <c r="FUO82" s="9" t="s">
        <v>3</v>
      </c>
      <c r="FUP82" s="9" t="s">
        <v>11</v>
      </c>
      <c r="FUQ82" s="9" t="s">
        <v>1</v>
      </c>
      <c r="FUR82" s="9" t="s">
        <v>2</v>
      </c>
      <c r="FUS82" s="9" t="s">
        <v>3</v>
      </c>
      <c r="FUT82" s="9" t="s">
        <v>11</v>
      </c>
      <c r="FUU82" s="9" t="s">
        <v>1</v>
      </c>
      <c r="FUV82" s="9" t="s">
        <v>2</v>
      </c>
      <c r="FUW82" s="9" t="s">
        <v>3</v>
      </c>
      <c r="FUX82" s="9" t="s">
        <v>11</v>
      </c>
      <c r="FUY82" s="9" t="s">
        <v>1</v>
      </c>
      <c r="FUZ82" s="9" t="s">
        <v>2</v>
      </c>
      <c r="FVA82" s="9" t="s">
        <v>3</v>
      </c>
      <c r="FVB82" s="9" t="s">
        <v>11</v>
      </c>
      <c r="FVC82" s="9" t="s">
        <v>1</v>
      </c>
      <c r="FVD82" s="9" t="s">
        <v>2</v>
      </c>
      <c r="FVE82" s="9" t="s">
        <v>3</v>
      </c>
      <c r="FVF82" s="9" t="s">
        <v>11</v>
      </c>
      <c r="FVG82" s="9" t="s">
        <v>1</v>
      </c>
      <c r="FVH82" s="9" t="s">
        <v>2</v>
      </c>
      <c r="FVI82" s="9" t="s">
        <v>3</v>
      </c>
      <c r="FVJ82" s="9" t="s">
        <v>11</v>
      </c>
      <c r="FVK82" s="9" t="s">
        <v>1</v>
      </c>
      <c r="FVL82" s="9" t="s">
        <v>2</v>
      </c>
      <c r="FVM82" s="9" t="s">
        <v>3</v>
      </c>
      <c r="FVN82" s="9" t="s">
        <v>11</v>
      </c>
      <c r="FVO82" s="9" t="s">
        <v>1</v>
      </c>
      <c r="FVP82" s="9" t="s">
        <v>2</v>
      </c>
      <c r="FVQ82" s="9" t="s">
        <v>3</v>
      </c>
      <c r="FVR82" s="9" t="s">
        <v>11</v>
      </c>
      <c r="FVS82" s="9" t="s">
        <v>1</v>
      </c>
      <c r="FVT82" s="9" t="s">
        <v>2</v>
      </c>
      <c r="FVU82" s="9" t="s">
        <v>3</v>
      </c>
      <c r="FVV82" s="9" t="s">
        <v>11</v>
      </c>
      <c r="FVW82" s="9" t="s">
        <v>1</v>
      </c>
      <c r="FVX82" s="9" t="s">
        <v>2</v>
      </c>
      <c r="FVY82" s="9" t="s">
        <v>3</v>
      </c>
      <c r="FVZ82" s="9" t="s">
        <v>11</v>
      </c>
      <c r="FWA82" s="9" t="s">
        <v>1</v>
      </c>
      <c r="FWB82" s="9" t="s">
        <v>2</v>
      </c>
      <c r="FWC82" s="9" t="s">
        <v>3</v>
      </c>
      <c r="FWD82" s="9" t="s">
        <v>11</v>
      </c>
      <c r="FWE82" s="9" t="s">
        <v>1</v>
      </c>
      <c r="FWF82" s="9" t="s">
        <v>2</v>
      </c>
      <c r="FWG82" s="9" t="s">
        <v>3</v>
      </c>
      <c r="FWH82" s="9" t="s">
        <v>11</v>
      </c>
      <c r="FWI82" s="9" t="s">
        <v>1</v>
      </c>
      <c r="FWJ82" s="9" t="s">
        <v>2</v>
      </c>
      <c r="FWK82" s="9" t="s">
        <v>3</v>
      </c>
      <c r="FWL82" s="9" t="s">
        <v>11</v>
      </c>
      <c r="FWM82" s="9" t="s">
        <v>1</v>
      </c>
      <c r="FWN82" s="9" t="s">
        <v>2</v>
      </c>
      <c r="FWO82" s="9" t="s">
        <v>3</v>
      </c>
      <c r="FWP82" s="9" t="s">
        <v>11</v>
      </c>
      <c r="FWQ82" s="9" t="s">
        <v>1</v>
      </c>
      <c r="FWR82" s="9" t="s">
        <v>2</v>
      </c>
      <c r="FWS82" s="9" t="s">
        <v>3</v>
      </c>
      <c r="FWT82" s="9" t="s">
        <v>11</v>
      </c>
      <c r="FWU82" s="9" t="s">
        <v>1</v>
      </c>
      <c r="FWV82" s="9" t="s">
        <v>2</v>
      </c>
      <c r="FWW82" s="9" t="s">
        <v>3</v>
      </c>
      <c r="FWX82" s="9" t="s">
        <v>11</v>
      </c>
      <c r="FWY82" s="9" t="s">
        <v>1</v>
      </c>
      <c r="FWZ82" s="9" t="s">
        <v>2</v>
      </c>
      <c r="FXA82" s="9" t="s">
        <v>3</v>
      </c>
      <c r="FXB82" s="9" t="s">
        <v>11</v>
      </c>
      <c r="FXC82" s="9" t="s">
        <v>1</v>
      </c>
      <c r="FXD82" s="9" t="s">
        <v>2</v>
      </c>
      <c r="FXE82" s="9" t="s">
        <v>3</v>
      </c>
      <c r="FXF82" s="9" t="s">
        <v>11</v>
      </c>
      <c r="FXG82" s="9" t="s">
        <v>1</v>
      </c>
      <c r="FXH82" s="9" t="s">
        <v>2</v>
      </c>
      <c r="FXI82" s="9" t="s">
        <v>3</v>
      </c>
      <c r="FXJ82" s="9" t="s">
        <v>11</v>
      </c>
      <c r="FXK82" s="9" t="s">
        <v>1</v>
      </c>
      <c r="FXL82" s="9" t="s">
        <v>2</v>
      </c>
      <c r="FXM82" s="9" t="s">
        <v>3</v>
      </c>
      <c r="FXN82" s="9" t="s">
        <v>11</v>
      </c>
      <c r="FXO82" s="9" t="s">
        <v>1</v>
      </c>
      <c r="FXP82" s="9" t="s">
        <v>2</v>
      </c>
      <c r="FXQ82" s="9" t="s">
        <v>3</v>
      </c>
      <c r="FXR82" s="9" t="s">
        <v>11</v>
      </c>
      <c r="FXS82" s="9" t="s">
        <v>1</v>
      </c>
      <c r="FXT82" s="9" t="s">
        <v>2</v>
      </c>
      <c r="FXU82" s="9" t="s">
        <v>3</v>
      </c>
      <c r="FXV82" s="9" t="s">
        <v>11</v>
      </c>
      <c r="FXW82" s="9" t="s">
        <v>1</v>
      </c>
      <c r="FXX82" s="9" t="s">
        <v>2</v>
      </c>
      <c r="FXY82" s="9" t="s">
        <v>3</v>
      </c>
      <c r="FXZ82" s="9" t="s">
        <v>11</v>
      </c>
      <c r="FYA82" s="9" t="s">
        <v>1</v>
      </c>
      <c r="FYB82" s="9" t="s">
        <v>2</v>
      </c>
      <c r="FYC82" s="9" t="s">
        <v>3</v>
      </c>
      <c r="FYD82" s="9" t="s">
        <v>11</v>
      </c>
      <c r="FYE82" s="9" t="s">
        <v>1</v>
      </c>
      <c r="FYF82" s="9" t="s">
        <v>2</v>
      </c>
      <c r="FYG82" s="9" t="s">
        <v>3</v>
      </c>
      <c r="FYH82" s="9" t="s">
        <v>11</v>
      </c>
      <c r="FYI82" s="9" t="s">
        <v>1</v>
      </c>
      <c r="FYJ82" s="9" t="s">
        <v>2</v>
      </c>
      <c r="FYK82" s="9" t="s">
        <v>3</v>
      </c>
      <c r="FYL82" s="9" t="s">
        <v>11</v>
      </c>
      <c r="FYM82" s="9" t="s">
        <v>1</v>
      </c>
      <c r="FYN82" s="9" t="s">
        <v>2</v>
      </c>
      <c r="FYO82" s="9" t="s">
        <v>3</v>
      </c>
      <c r="FYP82" s="9" t="s">
        <v>11</v>
      </c>
      <c r="FYQ82" s="9" t="s">
        <v>1</v>
      </c>
      <c r="FYR82" s="9" t="s">
        <v>2</v>
      </c>
      <c r="FYS82" s="9" t="s">
        <v>3</v>
      </c>
      <c r="FYT82" s="9" t="s">
        <v>11</v>
      </c>
      <c r="FYU82" s="9" t="s">
        <v>1</v>
      </c>
      <c r="FYV82" s="9" t="s">
        <v>2</v>
      </c>
      <c r="FYW82" s="9" t="s">
        <v>3</v>
      </c>
      <c r="FYX82" s="9" t="s">
        <v>11</v>
      </c>
      <c r="FYY82" s="9" t="s">
        <v>1</v>
      </c>
      <c r="FYZ82" s="9" t="s">
        <v>2</v>
      </c>
      <c r="FZA82" s="9" t="s">
        <v>3</v>
      </c>
      <c r="FZB82" s="9" t="s">
        <v>11</v>
      </c>
      <c r="FZC82" s="9" t="s">
        <v>1</v>
      </c>
      <c r="FZD82" s="9" t="s">
        <v>2</v>
      </c>
      <c r="FZE82" s="9" t="s">
        <v>3</v>
      </c>
      <c r="FZF82" s="9" t="s">
        <v>11</v>
      </c>
      <c r="FZG82" s="9" t="s">
        <v>1</v>
      </c>
      <c r="FZH82" s="9" t="s">
        <v>2</v>
      </c>
      <c r="FZI82" s="9" t="s">
        <v>3</v>
      </c>
      <c r="FZJ82" s="9" t="s">
        <v>11</v>
      </c>
      <c r="FZK82" s="9" t="s">
        <v>1</v>
      </c>
      <c r="FZL82" s="9" t="s">
        <v>2</v>
      </c>
      <c r="FZM82" s="9" t="s">
        <v>3</v>
      </c>
      <c r="FZN82" s="9" t="s">
        <v>11</v>
      </c>
      <c r="FZO82" s="9" t="s">
        <v>1</v>
      </c>
      <c r="FZP82" s="9" t="s">
        <v>2</v>
      </c>
      <c r="FZQ82" s="9" t="s">
        <v>3</v>
      </c>
      <c r="FZR82" s="9" t="s">
        <v>11</v>
      </c>
      <c r="FZS82" s="9" t="s">
        <v>1</v>
      </c>
      <c r="FZT82" s="9" t="s">
        <v>2</v>
      </c>
      <c r="FZU82" s="9" t="s">
        <v>3</v>
      </c>
      <c r="FZV82" s="9" t="s">
        <v>11</v>
      </c>
      <c r="FZW82" s="9" t="s">
        <v>1</v>
      </c>
      <c r="FZX82" s="9" t="s">
        <v>2</v>
      </c>
      <c r="FZY82" s="9" t="s">
        <v>3</v>
      </c>
      <c r="FZZ82" s="9" t="s">
        <v>11</v>
      </c>
      <c r="GAA82" s="9" t="s">
        <v>1</v>
      </c>
      <c r="GAB82" s="9" t="s">
        <v>2</v>
      </c>
      <c r="GAC82" s="9" t="s">
        <v>3</v>
      </c>
      <c r="GAD82" s="9" t="s">
        <v>11</v>
      </c>
      <c r="GAE82" s="9" t="s">
        <v>1</v>
      </c>
      <c r="GAF82" s="9" t="s">
        <v>2</v>
      </c>
      <c r="GAG82" s="9" t="s">
        <v>3</v>
      </c>
      <c r="GAH82" s="9" t="s">
        <v>11</v>
      </c>
      <c r="GAI82" s="9" t="s">
        <v>1</v>
      </c>
      <c r="GAJ82" s="9" t="s">
        <v>2</v>
      </c>
      <c r="GAK82" s="9" t="s">
        <v>3</v>
      </c>
      <c r="GAL82" s="9" t="s">
        <v>11</v>
      </c>
      <c r="GAM82" s="9" t="s">
        <v>1</v>
      </c>
      <c r="GAN82" s="9" t="s">
        <v>2</v>
      </c>
      <c r="GAO82" s="9" t="s">
        <v>3</v>
      </c>
      <c r="GAP82" s="9" t="s">
        <v>11</v>
      </c>
      <c r="GAQ82" s="9" t="s">
        <v>1</v>
      </c>
      <c r="GAR82" s="9" t="s">
        <v>2</v>
      </c>
      <c r="GAS82" s="9" t="s">
        <v>3</v>
      </c>
      <c r="GAT82" s="9" t="s">
        <v>11</v>
      </c>
      <c r="GAU82" s="9" t="s">
        <v>1</v>
      </c>
      <c r="GAV82" s="9" t="s">
        <v>2</v>
      </c>
      <c r="GAW82" s="9" t="s">
        <v>3</v>
      </c>
      <c r="GAX82" s="9" t="s">
        <v>11</v>
      </c>
      <c r="GAY82" s="9" t="s">
        <v>1</v>
      </c>
      <c r="GAZ82" s="9" t="s">
        <v>2</v>
      </c>
      <c r="GBA82" s="9" t="s">
        <v>3</v>
      </c>
      <c r="GBB82" s="9" t="s">
        <v>11</v>
      </c>
      <c r="GBC82" s="9" t="s">
        <v>1</v>
      </c>
      <c r="GBD82" s="9" t="s">
        <v>2</v>
      </c>
      <c r="GBE82" s="9" t="s">
        <v>3</v>
      </c>
      <c r="GBF82" s="9" t="s">
        <v>11</v>
      </c>
      <c r="GBG82" s="9" t="s">
        <v>1</v>
      </c>
      <c r="GBH82" s="9" t="s">
        <v>2</v>
      </c>
      <c r="GBI82" s="9" t="s">
        <v>3</v>
      </c>
      <c r="GBJ82" s="9" t="s">
        <v>11</v>
      </c>
      <c r="GBK82" s="9" t="s">
        <v>1</v>
      </c>
      <c r="GBL82" s="9" t="s">
        <v>2</v>
      </c>
      <c r="GBM82" s="9" t="s">
        <v>3</v>
      </c>
      <c r="GBN82" s="9" t="s">
        <v>11</v>
      </c>
      <c r="GBO82" s="9" t="s">
        <v>1</v>
      </c>
      <c r="GBP82" s="9" t="s">
        <v>2</v>
      </c>
      <c r="GBQ82" s="9" t="s">
        <v>3</v>
      </c>
      <c r="GBR82" s="9" t="s">
        <v>11</v>
      </c>
      <c r="GBS82" s="9" t="s">
        <v>1</v>
      </c>
      <c r="GBT82" s="9" t="s">
        <v>2</v>
      </c>
      <c r="GBU82" s="9" t="s">
        <v>3</v>
      </c>
      <c r="GBV82" s="9" t="s">
        <v>11</v>
      </c>
      <c r="GBW82" s="9" t="s">
        <v>1</v>
      </c>
      <c r="GBX82" s="9" t="s">
        <v>2</v>
      </c>
      <c r="GBY82" s="9" t="s">
        <v>3</v>
      </c>
      <c r="GBZ82" s="9" t="s">
        <v>11</v>
      </c>
      <c r="GCA82" s="9" t="s">
        <v>1</v>
      </c>
      <c r="GCB82" s="9" t="s">
        <v>2</v>
      </c>
      <c r="GCC82" s="9" t="s">
        <v>3</v>
      </c>
      <c r="GCD82" s="9" t="s">
        <v>11</v>
      </c>
      <c r="GCE82" s="9" t="s">
        <v>1</v>
      </c>
      <c r="GCF82" s="9" t="s">
        <v>2</v>
      </c>
      <c r="GCG82" s="9" t="s">
        <v>3</v>
      </c>
      <c r="GCH82" s="9" t="s">
        <v>11</v>
      </c>
      <c r="GCI82" s="9" t="s">
        <v>1</v>
      </c>
      <c r="GCJ82" s="9" t="s">
        <v>2</v>
      </c>
      <c r="GCK82" s="9" t="s">
        <v>3</v>
      </c>
      <c r="GCL82" s="9" t="s">
        <v>11</v>
      </c>
      <c r="GCM82" s="9" t="s">
        <v>1</v>
      </c>
      <c r="GCN82" s="9" t="s">
        <v>2</v>
      </c>
      <c r="GCO82" s="9" t="s">
        <v>3</v>
      </c>
      <c r="GCP82" s="9" t="s">
        <v>11</v>
      </c>
      <c r="GCQ82" s="9" t="s">
        <v>1</v>
      </c>
      <c r="GCR82" s="9" t="s">
        <v>2</v>
      </c>
      <c r="GCS82" s="9" t="s">
        <v>3</v>
      </c>
      <c r="GCT82" s="9" t="s">
        <v>11</v>
      </c>
      <c r="GCU82" s="9" t="s">
        <v>1</v>
      </c>
      <c r="GCV82" s="9" t="s">
        <v>2</v>
      </c>
      <c r="GCW82" s="9" t="s">
        <v>3</v>
      </c>
      <c r="GCX82" s="9" t="s">
        <v>11</v>
      </c>
      <c r="GCY82" s="9" t="s">
        <v>1</v>
      </c>
      <c r="GCZ82" s="9" t="s">
        <v>2</v>
      </c>
      <c r="GDA82" s="9" t="s">
        <v>3</v>
      </c>
      <c r="GDB82" s="9" t="s">
        <v>11</v>
      </c>
      <c r="GDC82" s="9" t="s">
        <v>1</v>
      </c>
      <c r="GDD82" s="9" t="s">
        <v>2</v>
      </c>
      <c r="GDE82" s="9" t="s">
        <v>3</v>
      </c>
      <c r="GDF82" s="9" t="s">
        <v>11</v>
      </c>
      <c r="GDG82" s="9" t="s">
        <v>1</v>
      </c>
      <c r="GDH82" s="9" t="s">
        <v>2</v>
      </c>
      <c r="GDI82" s="9" t="s">
        <v>3</v>
      </c>
      <c r="GDJ82" s="9" t="s">
        <v>11</v>
      </c>
      <c r="GDK82" s="9" t="s">
        <v>1</v>
      </c>
      <c r="GDL82" s="9" t="s">
        <v>2</v>
      </c>
      <c r="GDM82" s="9" t="s">
        <v>3</v>
      </c>
      <c r="GDN82" s="9" t="s">
        <v>11</v>
      </c>
      <c r="GDO82" s="9" t="s">
        <v>1</v>
      </c>
      <c r="GDP82" s="9" t="s">
        <v>2</v>
      </c>
      <c r="GDQ82" s="9" t="s">
        <v>3</v>
      </c>
      <c r="GDR82" s="9" t="s">
        <v>11</v>
      </c>
      <c r="GDS82" s="9" t="s">
        <v>1</v>
      </c>
      <c r="GDT82" s="9" t="s">
        <v>2</v>
      </c>
      <c r="GDU82" s="9" t="s">
        <v>3</v>
      </c>
      <c r="GDV82" s="9" t="s">
        <v>11</v>
      </c>
      <c r="GDW82" s="9" t="s">
        <v>1</v>
      </c>
      <c r="GDX82" s="9" t="s">
        <v>2</v>
      </c>
      <c r="GDY82" s="9" t="s">
        <v>3</v>
      </c>
      <c r="GDZ82" s="9" t="s">
        <v>11</v>
      </c>
      <c r="GEA82" s="9" t="s">
        <v>1</v>
      </c>
      <c r="GEB82" s="9" t="s">
        <v>2</v>
      </c>
      <c r="GEC82" s="9" t="s">
        <v>3</v>
      </c>
      <c r="GED82" s="9" t="s">
        <v>11</v>
      </c>
      <c r="GEE82" s="9" t="s">
        <v>1</v>
      </c>
      <c r="GEF82" s="9" t="s">
        <v>2</v>
      </c>
      <c r="GEG82" s="9" t="s">
        <v>3</v>
      </c>
      <c r="GEH82" s="9" t="s">
        <v>11</v>
      </c>
      <c r="GEI82" s="9" t="s">
        <v>1</v>
      </c>
      <c r="GEJ82" s="9" t="s">
        <v>2</v>
      </c>
      <c r="GEK82" s="9" t="s">
        <v>3</v>
      </c>
      <c r="GEL82" s="9" t="s">
        <v>11</v>
      </c>
      <c r="GEM82" s="9" t="s">
        <v>1</v>
      </c>
      <c r="GEN82" s="9" t="s">
        <v>2</v>
      </c>
      <c r="GEO82" s="9" t="s">
        <v>3</v>
      </c>
      <c r="GEP82" s="9" t="s">
        <v>11</v>
      </c>
      <c r="GEQ82" s="9" t="s">
        <v>1</v>
      </c>
      <c r="GER82" s="9" t="s">
        <v>2</v>
      </c>
      <c r="GES82" s="9" t="s">
        <v>3</v>
      </c>
      <c r="GET82" s="9" t="s">
        <v>11</v>
      </c>
      <c r="GEU82" s="9" t="s">
        <v>1</v>
      </c>
      <c r="GEV82" s="9" t="s">
        <v>2</v>
      </c>
      <c r="GEW82" s="9" t="s">
        <v>3</v>
      </c>
      <c r="GEX82" s="9" t="s">
        <v>11</v>
      </c>
      <c r="GEY82" s="9" t="s">
        <v>1</v>
      </c>
      <c r="GEZ82" s="9" t="s">
        <v>2</v>
      </c>
      <c r="GFA82" s="9" t="s">
        <v>3</v>
      </c>
      <c r="GFB82" s="9" t="s">
        <v>11</v>
      </c>
      <c r="GFC82" s="9" t="s">
        <v>1</v>
      </c>
      <c r="GFD82" s="9" t="s">
        <v>2</v>
      </c>
      <c r="GFE82" s="9" t="s">
        <v>3</v>
      </c>
      <c r="GFF82" s="9" t="s">
        <v>11</v>
      </c>
      <c r="GFG82" s="9" t="s">
        <v>1</v>
      </c>
      <c r="GFH82" s="9" t="s">
        <v>2</v>
      </c>
      <c r="GFI82" s="9" t="s">
        <v>3</v>
      </c>
      <c r="GFJ82" s="9" t="s">
        <v>11</v>
      </c>
      <c r="GFK82" s="9" t="s">
        <v>1</v>
      </c>
      <c r="GFL82" s="9" t="s">
        <v>2</v>
      </c>
      <c r="GFM82" s="9" t="s">
        <v>3</v>
      </c>
      <c r="GFN82" s="9" t="s">
        <v>11</v>
      </c>
      <c r="GFO82" s="9" t="s">
        <v>1</v>
      </c>
      <c r="GFP82" s="9" t="s">
        <v>2</v>
      </c>
      <c r="GFQ82" s="9" t="s">
        <v>3</v>
      </c>
      <c r="GFR82" s="9" t="s">
        <v>11</v>
      </c>
      <c r="GFS82" s="9" t="s">
        <v>1</v>
      </c>
      <c r="GFT82" s="9" t="s">
        <v>2</v>
      </c>
      <c r="GFU82" s="9" t="s">
        <v>3</v>
      </c>
      <c r="GFV82" s="9" t="s">
        <v>11</v>
      </c>
      <c r="GFW82" s="9" t="s">
        <v>1</v>
      </c>
      <c r="GFX82" s="9" t="s">
        <v>2</v>
      </c>
      <c r="GFY82" s="9" t="s">
        <v>3</v>
      </c>
      <c r="GFZ82" s="9" t="s">
        <v>11</v>
      </c>
      <c r="GGA82" s="9" t="s">
        <v>1</v>
      </c>
      <c r="GGB82" s="9" t="s">
        <v>2</v>
      </c>
      <c r="GGC82" s="9" t="s">
        <v>3</v>
      </c>
      <c r="GGD82" s="9" t="s">
        <v>11</v>
      </c>
      <c r="GGE82" s="9" t="s">
        <v>1</v>
      </c>
      <c r="GGF82" s="9" t="s">
        <v>2</v>
      </c>
      <c r="GGG82" s="9" t="s">
        <v>3</v>
      </c>
      <c r="GGH82" s="9" t="s">
        <v>11</v>
      </c>
      <c r="GGI82" s="9" t="s">
        <v>1</v>
      </c>
      <c r="GGJ82" s="9" t="s">
        <v>2</v>
      </c>
      <c r="GGK82" s="9" t="s">
        <v>3</v>
      </c>
      <c r="GGL82" s="9" t="s">
        <v>11</v>
      </c>
      <c r="GGM82" s="9" t="s">
        <v>1</v>
      </c>
      <c r="GGN82" s="9" t="s">
        <v>2</v>
      </c>
      <c r="GGO82" s="9" t="s">
        <v>3</v>
      </c>
      <c r="GGP82" s="9" t="s">
        <v>11</v>
      </c>
      <c r="GGQ82" s="9" t="s">
        <v>1</v>
      </c>
      <c r="GGR82" s="9" t="s">
        <v>2</v>
      </c>
      <c r="GGS82" s="9" t="s">
        <v>3</v>
      </c>
      <c r="GGT82" s="9" t="s">
        <v>11</v>
      </c>
      <c r="GGU82" s="9" t="s">
        <v>1</v>
      </c>
      <c r="GGV82" s="9" t="s">
        <v>2</v>
      </c>
      <c r="GGW82" s="9" t="s">
        <v>3</v>
      </c>
      <c r="GGX82" s="9" t="s">
        <v>11</v>
      </c>
      <c r="GGY82" s="9" t="s">
        <v>1</v>
      </c>
      <c r="GGZ82" s="9" t="s">
        <v>2</v>
      </c>
      <c r="GHA82" s="9" t="s">
        <v>3</v>
      </c>
      <c r="GHB82" s="9" t="s">
        <v>11</v>
      </c>
      <c r="GHC82" s="9" t="s">
        <v>1</v>
      </c>
      <c r="GHD82" s="9" t="s">
        <v>2</v>
      </c>
      <c r="GHE82" s="9" t="s">
        <v>3</v>
      </c>
      <c r="GHF82" s="9" t="s">
        <v>11</v>
      </c>
      <c r="GHG82" s="9" t="s">
        <v>1</v>
      </c>
      <c r="GHH82" s="9" t="s">
        <v>2</v>
      </c>
      <c r="GHI82" s="9" t="s">
        <v>3</v>
      </c>
      <c r="GHJ82" s="9" t="s">
        <v>11</v>
      </c>
      <c r="GHK82" s="9" t="s">
        <v>1</v>
      </c>
      <c r="GHL82" s="9" t="s">
        <v>2</v>
      </c>
      <c r="GHM82" s="9" t="s">
        <v>3</v>
      </c>
      <c r="GHN82" s="9" t="s">
        <v>11</v>
      </c>
      <c r="GHO82" s="9" t="s">
        <v>1</v>
      </c>
      <c r="GHP82" s="9" t="s">
        <v>2</v>
      </c>
      <c r="GHQ82" s="9" t="s">
        <v>3</v>
      </c>
      <c r="GHR82" s="9" t="s">
        <v>11</v>
      </c>
      <c r="GHS82" s="9" t="s">
        <v>1</v>
      </c>
      <c r="GHT82" s="9" t="s">
        <v>2</v>
      </c>
      <c r="GHU82" s="9" t="s">
        <v>3</v>
      </c>
      <c r="GHV82" s="9" t="s">
        <v>11</v>
      </c>
      <c r="GHW82" s="9" t="s">
        <v>1</v>
      </c>
      <c r="GHX82" s="9" t="s">
        <v>2</v>
      </c>
      <c r="GHY82" s="9" t="s">
        <v>3</v>
      </c>
      <c r="GHZ82" s="9" t="s">
        <v>11</v>
      </c>
      <c r="GIA82" s="9" t="s">
        <v>1</v>
      </c>
      <c r="GIB82" s="9" t="s">
        <v>2</v>
      </c>
      <c r="GIC82" s="9" t="s">
        <v>3</v>
      </c>
      <c r="GID82" s="9" t="s">
        <v>11</v>
      </c>
      <c r="GIE82" s="9" t="s">
        <v>1</v>
      </c>
      <c r="GIF82" s="9" t="s">
        <v>2</v>
      </c>
      <c r="GIG82" s="9" t="s">
        <v>3</v>
      </c>
      <c r="GIH82" s="9" t="s">
        <v>11</v>
      </c>
      <c r="GII82" s="9" t="s">
        <v>1</v>
      </c>
      <c r="GIJ82" s="9" t="s">
        <v>2</v>
      </c>
      <c r="GIK82" s="9" t="s">
        <v>3</v>
      </c>
      <c r="GIL82" s="9" t="s">
        <v>11</v>
      </c>
      <c r="GIM82" s="9" t="s">
        <v>1</v>
      </c>
      <c r="GIN82" s="9" t="s">
        <v>2</v>
      </c>
      <c r="GIO82" s="9" t="s">
        <v>3</v>
      </c>
      <c r="GIP82" s="9" t="s">
        <v>11</v>
      </c>
      <c r="GIQ82" s="9" t="s">
        <v>1</v>
      </c>
      <c r="GIR82" s="9" t="s">
        <v>2</v>
      </c>
      <c r="GIS82" s="9" t="s">
        <v>3</v>
      </c>
      <c r="GIT82" s="9" t="s">
        <v>11</v>
      </c>
      <c r="GIU82" s="9" t="s">
        <v>1</v>
      </c>
      <c r="GIV82" s="9" t="s">
        <v>2</v>
      </c>
      <c r="GIW82" s="9" t="s">
        <v>3</v>
      </c>
      <c r="GIX82" s="9" t="s">
        <v>11</v>
      </c>
      <c r="GIY82" s="9" t="s">
        <v>1</v>
      </c>
      <c r="GIZ82" s="9" t="s">
        <v>2</v>
      </c>
      <c r="GJA82" s="9" t="s">
        <v>3</v>
      </c>
      <c r="GJB82" s="9" t="s">
        <v>11</v>
      </c>
      <c r="GJC82" s="9" t="s">
        <v>1</v>
      </c>
      <c r="GJD82" s="9" t="s">
        <v>2</v>
      </c>
      <c r="GJE82" s="9" t="s">
        <v>3</v>
      </c>
      <c r="GJF82" s="9" t="s">
        <v>11</v>
      </c>
      <c r="GJG82" s="9" t="s">
        <v>1</v>
      </c>
      <c r="GJH82" s="9" t="s">
        <v>2</v>
      </c>
      <c r="GJI82" s="9" t="s">
        <v>3</v>
      </c>
      <c r="GJJ82" s="9" t="s">
        <v>11</v>
      </c>
      <c r="GJK82" s="9" t="s">
        <v>1</v>
      </c>
      <c r="GJL82" s="9" t="s">
        <v>2</v>
      </c>
      <c r="GJM82" s="9" t="s">
        <v>3</v>
      </c>
      <c r="GJN82" s="9" t="s">
        <v>11</v>
      </c>
      <c r="GJO82" s="9" t="s">
        <v>1</v>
      </c>
      <c r="GJP82" s="9" t="s">
        <v>2</v>
      </c>
      <c r="GJQ82" s="9" t="s">
        <v>3</v>
      </c>
      <c r="GJR82" s="9" t="s">
        <v>11</v>
      </c>
      <c r="GJS82" s="9" t="s">
        <v>1</v>
      </c>
      <c r="GJT82" s="9" t="s">
        <v>2</v>
      </c>
      <c r="GJU82" s="9" t="s">
        <v>3</v>
      </c>
      <c r="GJV82" s="9" t="s">
        <v>11</v>
      </c>
      <c r="GJW82" s="9" t="s">
        <v>1</v>
      </c>
      <c r="GJX82" s="9" t="s">
        <v>2</v>
      </c>
      <c r="GJY82" s="9" t="s">
        <v>3</v>
      </c>
      <c r="GJZ82" s="9" t="s">
        <v>11</v>
      </c>
      <c r="GKA82" s="9" t="s">
        <v>1</v>
      </c>
      <c r="GKB82" s="9" t="s">
        <v>2</v>
      </c>
      <c r="GKC82" s="9" t="s">
        <v>3</v>
      </c>
      <c r="GKD82" s="9" t="s">
        <v>11</v>
      </c>
      <c r="GKE82" s="9" t="s">
        <v>1</v>
      </c>
      <c r="GKF82" s="9" t="s">
        <v>2</v>
      </c>
      <c r="GKG82" s="9" t="s">
        <v>3</v>
      </c>
      <c r="GKH82" s="9" t="s">
        <v>11</v>
      </c>
      <c r="GKI82" s="9" t="s">
        <v>1</v>
      </c>
      <c r="GKJ82" s="9" t="s">
        <v>2</v>
      </c>
      <c r="GKK82" s="9" t="s">
        <v>3</v>
      </c>
      <c r="GKL82" s="9" t="s">
        <v>11</v>
      </c>
      <c r="GKM82" s="9" t="s">
        <v>1</v>
      </c>
      <c r="GKN82" s="9" t="s">
        <v>2</v>
      </c>
      <c r="GKO82" s="9" t="s">
        <v>3</v>
      </c>
      <c r="GKP82" s="9" t="s">
        <v>11</v>
      </c>
      <c r="GKQ82" s="9" t="s">
        <v>1</v>
      </c>
      <c r="GKR82" s="9" t="s">
        <v>2</v>
      </c>
      <c r="GKS82" s="9" t="s">
        <v>3</v>
      </c>
      <c r="GKT82" s="9" t="s">
        <v>11</v>
      </c>
      <c r="GKU82" s="9" t="s">
        <v>1</v>
      </c>
      <c r="GKV82" s="9" t="s">
        <v>2</v>
      </c>
      <c r="GKW82" s="9" t="s">
        <v>3</v>
      </c>
      <c r="GKX82" s="9" t="s">
        <v>11</v>
      </c>
      <c r="GKY82" s="9" t="s">
        <v>1</v>
      </c>
      <c r="GKZ82" s="9" t="s">
        <v>2</v>
      </c>
      <c r="GLA82" s="9" t="s">
        <v>3</v>
      </c>
      <c r="GLB82" s="9" t="s">
        <v>11</v>
      </c>
      <c r="GLC82" s="9" t="s">
        <v>1</v>
      </c>
      <c r="GLD82" s="9" t="s">
        <v>2</v>
      </c>
      <c r="GLE82" s="9" t="s">
        <v>3</v>
      </c>
      <c r="GLF82" s="9" t="s">
        <v>11</v>
      </c>
      <c r="GLG82" s="9" t="s">
        <v>1</v>
      </c>
      <c r="GLH82" s="9" t="s">
        <v>2</v>
      </c>
      <c r="GLI82" s="9" t="s">
        <v>3</v>
      </c>
      <c r="GLJ82" s="9" t="s">
        <v>11</v>
      </c>
      <c r="GLK82" s="9" t="s">
        <v>1</v>
      </c>
      <c r="GLL82" s="9" t="s">
        <v>2</v>
      </c>
      <c r="GLM82" s="9" t="s">
        <v>3</v>
      </c>
      <c r="GLN82" s="9" t="s">
        <v>11</v>
      </c>
      <c r="GLO82" s="9" t="s">
        <v>1</v>
      </c>
      <c r="GLP82" s="9" t="s">
        <v>2</v>
      </c>
      <c r="GLQ82" s="9" t="s">
        <v>3</v>
      </c>
      <c r="GLR82" s="9" t="s">
        <v>11</v>
      </c>
      <c r="GLS82" s="9" t="s">
        <v>1</v>
      </c>
      <c r="GLT82" s="9" t="s">
        <v>2</v>
      </c>
      <c r="GLU82" s="9" t="s">
        <v>3</v>
      </c>
      <c r="GLV82" s="9" t="s">
        <v>11</v>
      </c>
      <c r="GLW82" s="9" t="s">
        <v>1</v>
      </c>
      <c r="GLX82" s="9" t="s">
        <v>2</v>
      </c>
      <c r="GLY82" s="9" t="s">
        <v>3</v>
      </c>
      <c r="GLZ82" s="9" t="s">
        <v>11</v>
      </c>
      <c r="GMA82" s="9" t="s">
        <v>1</v>
      </c>
      <c r="GMB82" s="9" t="s">
        <v>2</v>
      </c>
      <c r="GMC82" s="9" t="s">
        <v>3</v>
      </c>
      <c r="GMD82" s="9" t="s">
        <v>11</v>
      </c>
      <c r="GME82" s="9" t="s">
        <v>1</v>
      </c>
      <c r="GMF82" s="9" t="s">
        <v>2</v>
      </c>
      <c r="GMG82" s="9" t="s">
        <v>3</v>
      </c>
      <c r="GMH82" s="9" t="s">
        <v>11</v>
      </c>
      <c r="GMI82" s="9" t="s">
        <v>1</v>
      </c>
      <c r="GMJ82" s="9" t="s">
        <v>2</v>
      </c>
      <c r="GMK82" s="9" t="s">
        <v>3</v>
      </c>
      <c r="GML82" s="9" t="s">
        <v>11</v>
      </c>
      <c r="GMM82" s="9" t="s">
        <v>1</v>
      </c>
      <c r="GMN82" s="9" t="s">
        <v>2</v>
      </c>
      <c r="GMO82" s="9" t="s">
        <v>3</v>
      </c>
      <c r="GMP82" s="9" t="s">
        <v>11</v>
      </c>
      <c r="GMQ82" s="9" t="s">
        <v>1</v>
      </c>
      <c r="GMR82" s="9" t="s">
        <v>2</v>
      </c>
      <c r="GMS82" s="9" t="s">
        <v>3</v>
      </c>
      <c r="GMT82" s="9" t="s">
        <v>11</v>
      </c>
      <c r="GMU82" s="9" t="s">
        <v>1</v>
      </c>
      <c r="GMV82" s="9" t="s">
        <v>2</v>
      </c>
      <c r="GMW82" s="9" t="s">
        <v>3</v>
      </c>
      <c r="GMX82" s="9" t="s">
        <v>11</v>
      </c>
      <c r="GMY82" s="9" t="s">
        <v>1</v>
      </c>
      <c r="GMZ82" s="9" t="s">
        <v>2</v>
      </c>
      <c r="GNA82" s="9" t="s">
        <v>3</v>
      </c>
      <c r="GNB82" s="9" t="s">
        <v>11</v>
      </c>
      <c r="GNC82" s="9" t="s">
        <v>1</v>
      </c>
      <c r="GND82" s="9" t="s">
        <v>2</v>
      </c>
      <c r="GNE82" s="9" t="s">
        <v>3</v>
      </c>
      <c r="GNF82" s="9" t="s">
        <v>11</v>
      </c>
      <c r="GNG82" s="9" t="s">
        <v>1</v>
      </c>
      <c r="GNH82" s="9" t="s">
        <v>2</v>
      </c>
      <c r="GNI82" s="9" t="s">
        <v>3</v>
      </c>
      <c r="GNJ82" s="9" t="s">
        <v>11</v>
      </c>
      <c r="GNK82" s="9" t="s">
        <v>1</v>
      </c>
      <c r="GNL82" s="9" t="s">
        <v>2</v>
      </c>
      <c r="GNM82" s="9" t="s">
        <v>3</v>
      </c>
      <c r="GNN82" s="9" t="s">
        <v>11</v>
      </c>
      <c r="GNO82" s="9" t="s">
        <v>1</v>
      </c>
      <c r="GNP82" s="9" t="s">
        <v>2</v>
      </c>
      <c r="GNQ82" s="9" t="s">
        <v>3</v>
      </c>
      <c r="GNR82" s="9" t="s">
        <v>11</v>
      </c>
      <c r="GNS82" s="9" t="s">
        <v>1</v>
      </c>
      <c r="GNT82" s="9" t="s">
        <v>2</v>
      </c>
      <c r="GNU82" s="9" t="s">
        <v>3</v>
      </c>
      <c r="GNV82" s="9" t="s">
        <v>11</v>
      </c>
      <c r="GNW82" s="9" t="s">
        <v>1</v>
      </c>
      <c r="GNX82" s="9" t="s">
        <v>2</v>
      </c>
      <c r="GNY82" s="9" t="s">
        <v>3</v>
      </c>
      <c r="GNZ82" s="9" t="s">
        <v>11</v>
      </c>
      <c r="GOA82" s="9" t="s">
        <v>1</v>
      </c>
      <c r="GOB82" s="9" t="s">
        <v>2</v>
      </c>
      <c r="GOC82" s="9" t="s">
        <v>3</v>
      </c>
      <c r="GOD82" s="9" t="s">
        <v>11</v>
      </c>
      <c r="GOE82" s="9" t="s">
        <v>1</v>
      </c>
      <c r="GOF82" s="9" t="s">
        <v>2</v>
      </c>
      <c r="GOG82" s="9" t="s">
        <v>3</v>
      </c>
      <c r="GOH82" s="9" t="s">
        <v>11</v>
      </c>
      <c r="GOI82" s="9" t="s">
        <v>1</v>
      </c>
      <c r="GOJ82" s="9" t="s">
        <v>2</v>
      </c>
      <c r="GOK82" s="9" t="s">
        <v>3</v>
      </c>
      <c r="GOL82" s="9" t="s">
        <v>11</v>
      </c>
      <c r="GOM82" s="9" t="s">
        <v>1</v>
      </c>
      <c r="GON82" s="9" t="s">
        <v>2</v>
      </c>
      <c r="GOO82" s="9" t="s">
        <v>3</v>
      </c>
      <c r="GOP82" s="9" t="s">
        <v>11</v>
      </c>
      <c r="GOQ82" s="9" t="s">
        <v>1</v>
      </c>
      <c r="GOR82" s="9" t="s">
        <v>2</v>
      </c>
      <c r="GOS82" s="9" t="s">
        <v>3</v>
      </c>
      <c r="GOT82" s="9" t="s">
        <v>11</v>
      </c>
      <c r="GOU82" s="9" t="s">
        <v>1</v>
      </c>
      <c r="GOV82" s="9" t="s">
        <v>2</v>
      </c>
      <c r="GOW82" s="9" t="s">
        <v>3</v>
      </c>
      <c r="GOX82" s="9" t="s">
        <v>11</v>
      </c>
      <c r="GOY82" s="9" t="s">
        <v>1</v>
      </c>
      <c r="GOZ82" s="9" t="s">
        <v>2</v>
      </c>
      <c r="GPA82" s="9" t="s">
        <v>3</v>
      </c>
      <c r="GPB82" s="9" t="s">
        <v>11</v>
      </c>
      <c r="GPC82" s="9" t="s">
        <v>1</v>
      </c>
      <c r="GPD82" s="9" t="s">
        <v>2</v>
      </c>
      <c r="GPE82" s="9" t="s">
        <v>3</v>
      </c>
      <c r="GPF82" s="9" t="s">
        <v>11</v>
      </c>
      <c r="GPG82" s="9" t="s">
        <v>1</v>
      </c>
      <c r="GPH82" s="9" t="s">
        <v>2</v>
      </c>
      <c r="GPI82" s="9" t="s">
        <v>3</v>
      </c>
      <c r="GPJ82" s="9" t="s">
        <v>11</v>
      </c>
      <c r="GPK82" s="9" t="s">
        <v>1</v>
      </c>
      <c r="GPL82" s="9" t="s">
        <v>2</v>
      </c>
      <c r="GPM82" s="9" t="s">
        <v>3</v>
      </c>
      <c r="GPN82" s="9" t="s">
        <v>11</v>
      </c>
      <c r="GPO82" s="9" t="s">
        <v>1</v>
      </c>
      <c r="GPP82" s="9" t="s">
        <v>2</v>
      </c>
      <c r="GPQ82" s="9" t="s">
        <v>3</v>
      </c>
      <c r="GPR82" s="9" t="s">
        <v>11</v>
      </c>
      <c r="GPS82" s="9" t="s">
        <v>1</v>
      </c>
      <c r="GPT82" s="9" t="s">
        <v>2</v>
      </c>
      <c r="GPU82" s="9" t="s">
        <v>3</v>
      </c>
      <c r="GPV82" s="9" t="s">
        <v>11</v>
      </c>
      <c r="GPW82" s="9" t="s">
        <v>1</v>
      </c>
      <c r="GPX82" s="9" t="s">
        <v>2</v>
      </c>
      <c r="GPY82" s="9" t="s">
        <v>3</v>
      </c>
      <c r="GPZ82" s="9" t="s">
        <v>11</v>
      </c>
      <c r="GQA82" s="9" t="s">
        <v>1</v>
      </c>
      <c r="GQB82" s="9" t="s">
        <v>2</v>
      </c>
      <c r="GQC82" s="9" t="s">
        <v>3</v>
      </c>
      <c r="GQD82" s="9" t="s">
        <v>11</v>
      </c>
      <c r="GQE82" s="9" t="s">
        <v>1</v>
      </c>
      <c r="GQF82" s="9" t="s">
        <v>2</v>
      </c>
      <c r="GQG82" s="9" t="s">
        <v>3</v>
      </c>
      <c r="GQH82" s="9" t="s">
        <v>11</v>
      </c>
      <c r="GQI82" s="9" t="s">
        <v>1</v>
      </c>
      <c r="GQJ82" s="9" t="s">
        <v>2</v>
      </c>
      <c r="GQK82" s="9" t="s">
        <v>3</v>
      </c>
      <c r="GQL82" s="9" t="s">
        <v>11</v>
      </c>
      <c r="GQM82" s="9" t="s">
        <v>1</v>
      </c>
      <c r="GQN82" s="9" t="s">
        <v>2</v>
      </c>
      <c r="GQO82" s="9" t="s">
        <v>3</v>
      </c>
      <c r="GQP82" s="9" t="s">
        <v>11</v>
      </c>
      <c r="GQQ82" s="9" t="s">
        <v>1</v>
      </c>
      <c r="GQR82" s="9" t="s">
        <v>2</v>
      </c>
      <c r="GQS82" s="9" t="s">
        <v>3</v>
      </c>
      <c r="GQT82" s="9" t="s">
        <v>11</v>
      </c>
      <c r="GQU82" s="9" t="s">
        <v>1</v>
      </c>
      <c r="GQV82" s="9" t="s">
        <v>2</v>
      </c>
      <c r="GQW82" s="9" t="s">
        <v>3</v>
      </c>
      <c r="GQX82" s="9" t="s">
        <v>11</v>
      </c>
      <c r="GQY82" s="9" t="s">
        <v>1</v>
      </c>
      <c r="GQZ82" s="9" t="s">
        <v>2</v>
      </c>
      <c r="GRA82" s="9" t="s">
        <v>3</v>
      </c>
      <c r="GRB82" s="9" t="s">
        <v>11</v>
      </c>
      <c r="GRC82" s="9" t="s">
        <v>1</v>
      </c>
      <c r="GRD82" s="9" t="s">
        <v>2</v>
      </c>
      <c r="GRE82" s="9" t="s">
        <v>3</v>
      </c>
      <c r="GRF82" s="9" t="s">
        <v>11</v>
      </c>
      <c r="GRG82" s="9" t="s">
        <v>1</v>
      </c>
      <c r="GRH82" s="9" t="s">
        <v>2</v>
      </c>
      <c r="GRI82" s="9" t="s">
        <v>3</v>
      </c>
      <c r="GRJ82" s="9" t="s">
        <v>11</v>
      </c>
      <c r="GRK82" s="9" t="s">
        <v>1</v>
      </c>
      <c r="GRL82" s="9" t="s">
        <v>2</v>
      </c>
      <c r="GRM82" s="9" t="s">
        <v>3</v>
      </c>
      <c r="GRN82" s="9" t="s">
        <v>11</v>
      </c>
      <c r="GRO82" s="9" t="s">
        <v>1</v>
      </c>
      <c r="GRP82" s="9" t="s">
        <v>2</v>
      </c>
      <c r="GRQ82" s="9" t="s">
        <v>3</v>
      </c>
      <c r="GRR82" s="9" t="s">
        <v>11</v>
      </c>
      <c r="GRS82" s="9" t="s">
        <v>1</v>
      </c>
      <c r="GRT82" s="9" t="s">
        <v>2</v>
      </c>
      <c r="GRU82" s="9" t="s">
        <v>3</v>
      </c>
      <c r="GRV82" s="9" t="s">
        <v>11</v>
      </c>
      <c r="GRW82" s="9" t="s">
        <v>1</v>
      </c>
      <c r="GRX82" s="9" t="s">
        <v>2</v>
      </c>
      <c r="GRY82" s="9" t="s">
        <v>3</v>
      </c>
      <c r="GRZ82" s="9" t="s">
        <v>11</v>
      </c>
      <c r="GSA82" s="9" t="s">
        <v>1</v>
      </c>
      <c r="GSB82" s="9" t="s">
        <v>2</v>
      </c>
      <c r="GSC82" s="9" t="s">
        <v>3</v>
      </c>
      <c r="GSD82" s="9" t="s">
        <v>11</v>
      </c>
      <c r="GSE82" s="9" t="s">
        <v>1</v>
      </c>
      <c r="GSF82" s="9" t="s">
        <v>2</v>
      </c>
      <c r="GSG82" s="9" t="s">
        <v>3</v>
      </c>
      <c r="GSH82" s="9" t="s">
        <v>11</v>
      </c>
      <c r="GSI82" s="9" t="s">
        <v>1</v>
      </c>
      <c r="GSJ82" s="9" t="s">
        <v>2</v>
      </c>
      <c r="GSK82" s="9" t="s">
        <v>3</v>
      </c>
      <c r="GSL82" s="9" t="s">
        <v>11</v>
      </c>
      <c r="GSM82" s="9" t="s">
        <v>1</v>
      </c>
      <c r="GSN82" s="9" t="s">
        <v>2</v>
      </c>
      <c r="GSO82" s="9" t="s">
        <v>3</v>
      </c>
      <c r="GSP82" s="9" t="s">
        <v>11</v>
      </c>
      <c r="GSQ82" s="9" t="s">
        <v>1</v>
      </c>
      <c r="GSR82" s="9" t="s">
        <v>2</v>
      </c>
      <c r="GSS82" s="9" t="s">
        <v>3</v>
      </c>
      <c r="GST82" s="9" t="s">
        <v>11</v>
      </c>
      <c r="GSU82" s="9" t="s">
        <v>1</v>
      </c>
      <c r="GSV82" s="9" t="s">
        <v>2</v>
      </c>
      <c r="GSW82" s="9" t="s">
        <v>3</v>
      </c>
      <c r="GSX82" s="9" t="s">
        <v>11</v>
      </c>
      <c r="GSY82" s="9" t="s">
        <v>1</v>
      </c>
      <c r="GSZ82" s="9" t="s">
        <v>2</v>
      </c>
      <c r="GTA82" s="9" t="s">
        <v>3</v>
      </c>
      <c r="GTB82" s="9" t="s">
        <v>11</v>
      </c>
      <c r="GTC82" s="9" t="s">
        <v>1</v>
      </c>
      <c r="GTD82" s="9" t="s">
        <v>2</v>
      </c>
      <c r="GTE82" s="9" t="s">
        <v>3</v>
      </c>
      <c r="GTF82" s="9" t="s">
        <v>11</v>
      </c>
      <c r="GTG82" s="9" t="s">
        <v>1</v>
      </c>
      <c r="GTH82" s="9" t="s">
        <v>2</v>
      </c>
      <c r="GTI82" s="9" t="s">
        <v>3</v>
      </c>
      <c r="GTJ82" s="9" t="s">
        <v>11</v>
      </c>
      <c r="GTK82" s="9" t="s">
        <v>1</v>
      </c>
      <c r="GTL82" s="9" t="s">
        <v>2</v>
      </c>
      <c r="GTM82" s="9" t="s">
        <v>3</v>
      </c>
      <c r="GTN82" s="9" t="s">
        <v>11</v>
      </c>
      <c r="GTO82" s="9" t="s">
        <v>1</v>
      </c>
      <c r="GTP82" s="9" t="s">
        <v>2</v>
      </c>
      <c r="GTQ82" s="9" t="s">
        <v>3</v>
      </c>
      <c r="GTR82" s="9" t="s">
        <v>11</v>
      </c>
      <c r="GTS82" s="9" t="s">
        <v>1</v>
      </c>
      <c r="GTT82" s="9" t="s">
        <v>2</v>
      </c>
      <c r="GTU82" s="9" t="s">
        <v>3</v>
      </c>
      <c r="GTV82" s="9" t="s">
        <v>11</v>
      </c>
      <c r="GTW82" s="9" t="s">
        <v>1</v>
      </c>
      <c r="GTX82" s="9" t="s">
        <v>2</v>
      </c>
      <c r="GTY82" s="9" t="s">
        <v>3</v>
      </c>
      <c r="GTZ82" s="9" t="s">
        <v>11</v>
      </c>
      <c r="GUA82" s="9" t="s">
        <v>1</v>
      </c>
      <c r="GUB82" s="9" t="s">
        <v>2</v>
      </c>
      <c r="GUC82" s="9" t="s">
        <v>3</v>
      </c>
      <c r="GUD82" s="9" t="s">
        <v>11</v>
      </c>
      <c r="GUE82" s="9" t="s">
        <v>1</v>
      </c>
      <c r="GUF82" s="9" t="s">
        <v>2</v>
      </c>
      <c r="GUG82" s="9" t="s">
        <v>3</v>
      </c>
      <c r="GUH82" s="9" t="s">
        <v>11</v>
      </c>
      <c r="GUI82" s="9" t="s">
        <v>1</v>
      </c>
      <c r="GUJ82" s="9" t="s">
        <v>2</v>
      </c>
      <c r="GUK82" s="9" t="s">
        <v>3</v>
      </c>
      <c r="GUL82" s="9" t="s">
        <v>11</v>
      </c>
      <c r="GUM82" s="9" t="s">
        <v>1</v>
      </c>
      <c r="GUN82" s="9" t="s">
        <v>2</v>
      </c>
      <c r="GUO82" s="9" t="s">
        <v>3</v>
      </c>
      <c r="GUP82" s="9" t="s">
        <v>11</v>
      </c>
      <c r="GUQ82" s="9" t="s">
        <v>1</v>
      </c>
      <c r="GUR82" s="9" t="s">
        <v>2</v>
      </c>
      <c r="GUS82" s="9" t="s">
        <v>3</v>
      </c>
      <c r="GUT82" s="9" t="s">
        <v>11</v>
      </c>
      <c r="GUU82" s="9" t="s">
        <v>1</v>
      </c>
      <c r="GUV82" s="9" t="s">
        <v>2</v>
      </c>
      <c r="GUW82" s="9" t="s">
        <v>3</v>
      </c>
      <c r="GUX82" s="9" t="s">
        <v>11</v>
      </c>
      <c r="GUY82" s="9" t="s">
        <v>1</v>
      </c>
      <c r="GUZ82" s="9" t="s">
        <v>2</v>
      </c>
      <c r="GVA82" s="9" t="s">
        <v>3</v>
      </c>
      <c r="GVB82" s="9" t="s">
        <v>11</v>
      </c>
      <c r="GVC82" s="9" t="s">
        <v>1</v>
      </c>
      <c r="GVD82" s="9" t="s">
        <v>2</v>
      </c>
      <c r="GVE82" s="9" t="s">
        <v>3</v>
      </c>
      <c r="GVF82" s="9" t="s">
        <v>11</v>
      </c>
      <c r="GVG82" s="9" t="s">
        <v>1</v>
      </c>
      <c r="GVH82" s="9" t="s">
        <v>2</v>
      </c>
      <c r="GVI82" s="9" t="s">
        <v>3</v>
      </c>
      <c r="GVJ82" s="9" t="s">
        <v>11</v>
      </c>
      <c r="GVK82" s="9" t="s">
        <v>1</v>
      </c>
      <c r="GVL82" s="9" t="s">
        <v>2</v>
      </c>
      <c r="GVM82" s="9" t="s">
        <v>3</v>
      </c>
      <c r="GVN82" s="9" t="s">
        <v>11</v>
      </c>
      <c r="GVO82" s="9" t="s">
        <v>1</v>
      </c>
      <c r="GVP82" s="9" t="s">
        <v>2</v>
      </c>
      <c r="GVQ82" s="9" t="s">
        <v>3</v>
      </c>
      <c r="GVR82" s="9" t="s">
        <v>11</v>
      </c>
      <c r="GVS82" s="9" t="s">
        <v>1</v>
      </c>
      <c r="GVT82" s="9" t="s">
        <v>2</v>
      </c>
      <c r="GVU82" s="9" t="s">
        <v>3</v>
      </c>
      <c r="GVV82" s="9" t="s">
        <v>11</v>
      </c>
      <c r="GVW82" s="9" t="s">
        <v>1</v>
      </c>
      <c r="GVX82" s="9" t="s">
        <v>2</v>
      </c>
      <c r="GVY82" s="9" t="s">
        <v>3</v>
      </c>
      <c r="GVZ82" s="9" t="s">
        <v>11</v>
      </c>
      <c r="GWA82" s="9" t="s">
        <v>1</v>
      </c>
      <c r="GWB82" s="9" t="s">
        <v>2</v>
      </c>
      <c r="GWC82" s="9" t="s">
        <v>3</v>
      </c>
      <c r="GWD82" s="9" t="s">
        <v>11</v>
      </c>
      <c r="GWE82" s="9" t="s">
        <v>1</v>
      </c>
      <c r="GWF82" s="9" t="s">
        <v>2</v>
      </c>
      <c r="GWG82" s="9" t="s">
        <v>3</v>
      </c>
      <c r="GWH82" s="9" t="s">
        <v>11</v>
      </c>
      <c r="GWI82" s="9" t="s">
        <v>1</v>
      </c>
      <c r="GWJ82" s="9" t="s">
        <v>2</v>
      </c>
      <c r="GWK82" s="9" t="s">
        <v>3</v>
      </c>
      <c r="GWL82" s="9" t="s">
        <v>11</v>
      </c>
      <c r="GWM82" s="9" t="s">
        <v>1</v>
      </c>
      <c r="GWN82" s="9" t="s">
        <v>2</v>
      </c>
      <c r="GWO82" s="9" t="s">
        <v>3</v>
      </c>
      <c r="GWP82" s="9" t="s">
        <v>11</v>
      </c>
      <c r="GWQ82" s="9" t="s">
        <v>1</v>
      </c>
      <c r="GWR82" s="9" t="s">
        <v>2</v>
      </c>
      <c r="GWS82" s="9" t="s">
        <v>3</v>
      </c>
      <c r="GWT82" s="9" t="s">
        <v>11</v>
      </c>
      <c r="GWU82" s="9" t="s">
        <v>1</v>
      </c>
      <c r="GWV82" s="9" t="s">
        <v>2</v>
      </c>
      <c r="GWW82" s="9" t="s">
        <v>3</v>
      </c>
      <c r="GWX82" s="9" t="s">
        <v>11</v>
      </c>
      <c r="GWY82" s="9" t="s">
        <v>1</v>
      </c>
      <c r="GWZ82" s="9" t="s">
        <v>2</v>
      </c>
      <c r="GXA82" s="9" t="s">
        <v>3</v>
      </c>
      <c r="GXB82" s="9" t="s">
        <v>11</v>
      </c>
      <c r="GXC82" s="9" t="s">
        <v>1</v>
      </c>
      <c r="GXD82" s="9" t="s">
        <v>2</v>
      </c>
      <c r="GXE82" s="9" t="s">
        <v>3</v>
      </c>
      <c r="GXF82" s="9" t="s">
        <v>11</v>
      </c>
      <c r="GXG82" s="9" t="s">
        <v>1</v>
      </c>
      <c r="GXH82" s="9" t="s">
        <v>2</v>
      </c>
      <c r="GXI82" s="9" t="s">
        <v>3</v>
      </c>
      <c r="GXJ82" s="9" t="s">
        <v>11</v>
      </c>
      <c r="GXK82" s="9" t="s">
        <v>1</v>
      </c>
      <c r="GXL82" s="9" t="s">
        <v>2</v>
      </c>
      <c r="GXM82" s="9" t="s">
        <v>3</v>
      </c>
      <c r="GXN82" s="9" t="s">
        <v>11</v>
      </c>
      <c r="GXO82" s="9" t="s">
        <v>1</v>
      </c>
      <c r="GXP82" s="9" t="s">
        <v>2</v>
      </c>
      <c r="GXQ82" s="9" t="s">
        <v>3</v>
      </c>
      <c r="GXR82" s="9" t="s">
        <v>11</v>
      </c>
      <c r="GXS82" s="9" t="s">
        <v>1</v>
      </c>
      <c r="GXT82" s="9" t="s">
        <v>2</v>
      </c>
      <c r="GXU82" s="9" t="s">
        <v>3</v>
      </c>
      <c r="GXV82" s="9" t="s">
        <v>11</v>
      </c>
      <c r="GXW82" s="9" t="s">
        <v>1</v>
      </c>
      <c r="GXX82" s="9" t="s">
        <v>2</v>
      </c>
      <c r="GXY82" s="9" t="s">
        <v>3</v>
      </c>
      <c r="GXZ82" s="9" t="s">
        <v>11</v>
      </c>
      <c r="GYA82" s="9" t="s">
        <v>1</v>
      </c>
      <c r="GYB82" s="9" t="s">
        <v>2</v>
      </c>
      <c r="GYC82" s="9" t="s">
        <v>3</v>
      </c>
      <c r="GYD82" s="9" t="s">
        <v>11</v>
      </c>
      <c r="GYE82" s="9" t="s">
        <v>1</v>
      </c>
      <c r="GYF82" s="9" t="s">
        <v>2</v>
      </c>
      <c r="GYG82" s="9" t="s">
        <v>3</v>
      </c>
      <c r="GYH82" s="9" t="s">
        <v>11</v>
      </c>
      <c r="GYI82" s="9" t="s">
        <v>1</v>
      </c>
      <c r="GYJ82" s="9" t="s">
        <v>2</v>
      </c>
      <c r="GYK82" s="9" t="s">
        <v>3</v>
      </c>
      <c r="GYL82" s="9" t="s">
        <v>11</v>
      </c>
      <c r="GYM82" s="9" t="s">
        <v>1</v>
      </c>
      <c r="GYN82" s="9" t="s">
        <v>2</v>
      </c>
      <c r="GYO82" s="9" t="s">
        <v>3</v>
      </c>
      <c r="GYP82" s="9" t="s">
        <v>11</v>
      </c>
      <c r="GYQ82" s="9" t="s">
        <v>1</v>
      </c>
      <c r="GYR82" s="9" t="s">
        <v>2</v>
      </c>
      <c r="GYS82" s="9" t="s">
        <v>3</v>
      </c>
      <c r="GYT82" s="9" t="s">
        <v>11</v>
      </c>
      <c r="GYU82" s="9" t="s">
        <v>1</v>
      </c>
      <c r="GYV82" s="9" t="s">
        <v>2</v>
      </c>
      <c r="GYW82" s="9" t="s">
        <v>3</v>
      </c>
      <c r="GYX82" s="9" t="s">
        <v>11</v>
      </c>
      <c r="GYY82" s="9" t="s">
        <v>1</v>
      </c>
      <c r="GYZ82" s="9" t="s">
        <v>2</v>
      </c>
      <c r="GZA82" s="9" t="s">
        <v>3</v>
      </c>
      <c r="GZB82" s="9" t="s">
        <v>11</v>
      </c>
      <c r="GZC82" s="9" t="s">
        <v>1</v>
      </c>
      <c r="GZD82" s="9" t="s">
        <v>2</v>
      </c>
      <c r="GZE82" s="9" t="s">
        <v>3</v>
      </c>
      <c r="GZF82" s="9" t="s">
        <v>11</v>
      </c>
      <c r="GZG82" s="9" t="s">
        <v>1</v>
      </c>
      <c r="GZH82" s="9" t="s">
        <v>2</v>
      </c>
      <c r="GZI82" s="9" t="s">
        <v>3</v>
      </c>
      <c r="GZJ82" s="9" t="s">
        <v>11</v>
      </c>
      <c r="GZK82" s="9" t="s">
        <v>1</v>
      </c>
      <c r="GZL82" s="9" t="s">
        <v>2</v>
      </c>
      <c r="GZM82" s="9" t="s">
        <v>3</v>
      </c>
      <c r="GZN82" s="9" t="s">
        <v>11</v>
      </c>
      <c r="GZO82" s="9" t="s">
        <v>1</v>
      </c>
      <c r="GZP82" s="9" t="s">
        <v>2</v>
      </c>
      <c r="GZQ82" s="9" t="s">
        <v>3</v>
      </c>
      <c r="GZR82" s="9" t="s">
        <v>11</v>
      </c>
      <c r="GZS82" s="9" t="s">
        <v>1</v>
      </c>
      <c r="GZT82" s="9" t="s">
        <v>2</v>
      </c>
      <c r="GZU82" s="9" t="s">
        <v>3</v>
      </c>
      <c r="GZV82" s="9" t="s">
        <v>11</v>
      </c>
      <c r="GZW82" s="9" t="s">
        <v>1</v>
      </c>
      <c r="GZX82" s="9" t="s">
        <v>2</v>
      </c>
      <c r="GZY82" s="9" t="s">
        <v>3</v>
      </c>
      <c r="GZZ82" s="9" t="s">
        <v>11</v>
      </c>
      <c r="HAA82" s="9" t="s">
        <v>1</v>
      </c>
      <c r="HAB82" s="9" t="s">
        <v>2</v>
      </c>
      <c r="HAC82" s="9" t="s">
        <v>3</v>
      </c>
      <c r="HAD82" s="9" t="s">
        <v>11</v>
      </c>
      <c r="HAE82" s="9" t="s">
        <v>1</v>
      </c>
      <c r="HAF82" s="9" t="s">
        <v>2</v>
      </c>
      <c r="HAG82" s="9" t="s">
        <v>3</v>
      </c>
      <c r="HAH82" s="9" t="s">
        <v>11</v>
      </c>
      <c r="HAI82" s="9" t="s">
        <v>1</v>
      </c>
      <c r="HAJ82" s="9" t="s">
        <v>2</v>
      </c>
      <c r="HAK82" s="9" t="s">
        <v>3</v>
      </c>
      <c r="HAL82" s="9" t="s">
        <v>11</v>
      </c>
      <c r="HAM82" s="9" t="s">
        <v>1</v>
      </c>
      <c r="HAN82" s="9" t="s">
        <v>2</v>
      </c>
      <c r="HAO82" s="9" t="s">
        <v>3</v>
      </c>
      <c r="HAP82" s="9" t="s">
        <v>11</v>
      </c>
      <c r="HAQ82" s="9" t="s">
        <v>1</v>
      </c>
      <c r="HAR82" s="9" t="s">
        <v>2</v>
      </c>
      <c r="HAS82" s="9" t="s">
        <v>3</v>
      </c>
      <c r="HAT82" s="9" t="s">
        <v>11</v>
      </c>
      <c r="HAU82" s="9" t="s">
        <v>1</v>
      </c>
      <c r="HAV82" s="9" t="s">
        <v>2</v>
      </c>
      <c r="HAW82" s="9" t="s">
        <v>3</v>
      </c>
      <c r="HAX82" s="9" t="s">
        <v>11</v>
      </c>
      <c r="HAY82" s="9" t="s">
        <v>1</v>
      </c>
      <c r="HAZ82" s="9" t="s">
        <v>2</v>
      </c>
      <c r="HBA82" s="9" t="s">
        <v>3</v>
      </c>
      <c r="HBB82" s="9" t="s">
        <v>11</v>
      </c>
      <c r="HBC82" s="9" t="s">
        <v>1</v>
      </c>
      <c r="HBD82" s="9" t="s">
        <v>2</v>
      </c>
      <c r="HBE82" s="9" t="s">
        <v>3</v>
      </c>
      <c r="HBF82" s="9" t="s">
        <v>11</v>
      </c>
      <c r="HBG82" s="9" t="s">
        <v>1</v>
      </c>
      <c r="HBH82" s="9" t="s">
        <v>2</v>
      </c>
      <c r="HBI82" s="9" t="s">
        <v>3</v>
      </c>
      <c r="HBJ82" s="9" t="s">
        <v>11</v>
      </c>
      <c r="HBK82" s="9" t="s">
        <v>1</v>
      </c>
      <c r="HBL82" s="9" t="s">
        <v>2</v>
      </c>
      <c r="HBM82" s="9" t="s">
        <v>3</v>
      </c>
      <c r="HBN82" s="9" t="s">
        <v>11</v>
      </c>
      <c r="HBO82" s="9" t="s">
        <v>1</v>
      </c>
      <c r="HBP82" s="9" t="s">
        <v>2</v>
      </c>
      <c r="HBQ82" s="9" t="s">
        <v>3</v>
      </c>
      <c r="HBR82" s="9" t="s">
        <v>11</v>
      </c>
      <c r="HBS82" s="9" t="s">
        <v>1</v>
      </c>
      <c r="HBT82" s="9" t="s">
        <v>2</v>
      </c>
      <c r="HBU82" s="9" t="s">
        <v>3</v>
      </c>
      <c r="HBV82" s="9" t="s">
        <v>11</v>
      </c>
      <c r="HBW82" s="9" t="s">
        <v>1</v>
      </c>
      <c r="HBX82" s="9" t="s">
        <v>2</v>
      </c>
      <c r="HBY82" s="9" t="s">
        <v>3</v>
      </c>
      <c r="HBZ82" s="9" t="s">
        <v>11</v>
      </c>
      <c r="HCA82" s="9" t="s">
        <v>1</v>
      </c>
      <c r="HCB82" s="9" t="s">
        <v>2</v>
      </c>
      <c r="HCC82" s="9" t="s">
        <v>3</v>
      </c>
      <c r="HCD82" s="9" t="s">
        <v>11</v>
      </c>
      <c r="HCE82" s="9" t="s">
        <v>1</v>
      </c>
      <c r="HCF82" s="9" t="s">
        <v>2</v>
      </c>
      <c r="HCG82" s="9" t="s">
        <v>3</v>
      </c>
      <c r="HCH82" s="9" t="s">
        <v>11</v>
      </c>
      <c r="HCI82" s="9" t="s">
        <v>1</v>
      </c>
      <c r="HCJ82" s="9" t="s">
        <v>2</v>
      </c>
      <c r="HCK82" s="9" t="s">
        <v>3</v>
      </c>
      <c r="HCL82" s="9" t="s">
        <v>11</v>
      </c>
      <c r="HCM82" s="9" t="s">
        <v>1</v>
      </c>
      <c r="HCN82" s="9" t="s">
        <v>2</v>
      </c>
      <c r="HCO82" s="9" t="s">
        <v>3</v>
      </c>
      <c r="HCP82" s="9" t="s">
        <v>11</v>
      </c>
      <c r="HCQ82" s="9" t="s">
        <v>1</v>
      </c>
      <c r="HCR82" s="9" t="s">
        <v>2</v>
      </c>
      <c r="HCS82" s="9" t="s">
        <v>3</v>
      </c>
      <c r="HCT82" s="9" t="s">
        <v>11</v>
      </c>
      <c r="HCU82" s="9" t="s">
        <v>1</v>
      </c>
      <c r="HCV82" s="9" t="s">
        <v>2</v>
      </c>
      <c r="HCW82" s="9" t="s">
        <v>3</v>
      </c>
      <c r="HCX82" s="9" t="s">
        <v>11</v>
      </c>
      <c r="HCY82" s="9" t="s">
        <v>1</v>
      </c>
      <c r="HCZ82" s="9" t="s">
        <v>2</v>
      </c>
      <c r="HDA82" s="9" t="s">
        <v>3</v>
      </c>
      <c r="HDB82" s="9" t="s">
        <v>11</v>
      </c>
      <c r="HDC82" s="9" t="s">
        <v>1</v>
      </c>
      <c r="HDD82" s="9" t="s">
        <v>2</v>
      </c>
      <c r="HDE82" s="9" t="s">
        <v>3</v>
      </c>
      <c r="HDF82" s="9" t="s">
        <v>11</v>
      </c>
      <c r="HDG82" s="9" t="s">
        <v>1</v>
      </c>
      <c r="HDH82" s="9" t="s">
        <v>2</v>
      </c>
      <c r="HDI82" s="9" t="s">
        <v>3</v>
      </c>
      <c r="HDJ82" s="9" t="s">
        <v>11</v>
      </c>
      <c r="HDK82" s="9" t="s">
        <v>1</v>
      </c>
      <c r="HDL82" s="9" t="s">
        <v>2</v>
      </c>
      <c r="HDM82" s="9" t="s">
        <v>3</v>
      </c>
      <c r="HDN82" s="9" t="s">
        <v>11</v>
      </c>
      <c r="HDO82" s="9" t="s">
        <v>1</v>
      </c>
      <c r="HDP82" s="9" t="s">
        <v>2</v>
      </c>
      <c r="HDQ82" s="9" t="s">
        <v>3</v>
      </c>
      <c r="HDR82" s="9" t="s">
        <v>11</v>
      </c>
      <c r="HDS82" s="9" t="s">
        <v>1</v>
      </c>
      <c r="HDT82" s="9" t="s">
        <v>2</v>
      </c>
      <c r="HDU82" s="9" t="s">
        <v>3</v>
      </c>
      <c r="HDV82" s="9" t="s">
        <v>11</v>
      </c>
      <c r="HDW82" s="9" t="s">
        <v>1</v>
      </c>
      <c r="HDX82" s="9" t="s">
        <v>2</v>
      </c>
      <c r="HDY82" s="9" t="s">
        <v>3</v>
      </c>
      <c r="HDZ82" s="9" t="s">
        <v>11</v>
      </c>
      <c r="HEA82" s="9" t="s">
        <v>1</v>
      </c>
      <c r="HEB82" s="9" t="s">
        <v>2</v>
      </c>
      <c r="HEC82" s="9" t="s">
        <v>3</v>
      </c>
      <c r="HED82" s="9" t="s">
        <v>11</v>
      </c>
      <c r="HEE82" s="9" t="s">
        <v>1</v>
      </c>
      <c r="HEF82" s="9" t="s">
        <v>2</v>
      </c>
      <c r="HEG82" s="9" t="s">
        <v>3</v>
      </c>
      <c r="HEH82" s="9" t="s">
        <v>11</v>
      </c>
      <c r="HEI82" s="9" t="s">
        <v>1</v>
      </c>
      <c r="HEJ82" s="9" t="s">
        <v>2</v>
      </c>
      <c r="HEK82" s="9" t="s">
        <v>3</v>
      </c>
      <c r="HEL82" s="9" t="s">
        <v>11</v>
      </c>
      <c r="HEM82" s="9" t="s">
        <v>1</v>
      </c>
      <c r="HEN82" s="9" t="s">
        <v>2</v>
      </c>
      <c r="HEO82" s="9" t="s">
        <v>3</v>
      </c>
      <c r="HEP82" s="9" t="s">
        <v>11</v>
      </c>
      <c r="HEQ82" s="9" t="s">
        <v>1</v>
      </c>
      <c r="HER82" s="9" t="s">
        <v>2</v>
      </c>
      <c r="HES82" s="9" t="s">
        <v>3</v>
      </c>
      <c r="HET82" s="9" t="s">
        <v>11</v>
      </c>
      <c r="HEU82" s="9" t="s">
        <v>1</v>
      </c>
      <c r="HEV82" s="9" t="s">
        <v>2</v>
      </c>
      <c r="HEW82" s="9" t="s">
        <v>3</v>
      </c>
      <c r="HEX82" s="9" t="s">
        <v>11</v>
      </c>
      <c r="HEY82" s="9" t="s">
        <v>1</v>
      </c>
      <c r="HEZ82" s="9" t="s">
        <v>2</v>
      </c>
      <c r="HFA82" s="9" t="s">
        <v>3</v>
      </c>
      <c r="HFB82" s="9" t="s">
        <v>11</v>
      </c>
      <c r="HFC82" s="9" t="s">
        <v>1</v>
      </c>
      <c r="HFD82" s="9" t="s">
        <v>2</v>
      </c>
      <c r="HFE82" s="9" t="s">
        <v>3</v>
      </c>
      <c r="HFF82" s="9" t="s">
        <v>11</v>
      </c>
      <c r="HFG82" s="9" t="s">
        <v>1</v>
      </c>
      <c r="HFH82" s="9" t="s">
        <v>2</v>
      </c>
      <c r="HFI82" s="9" t="s">
        <v>3</v>
      </c>
      <c r="HFJ82" s="9" t="s">
        <v>11</v>
      </c>
      <c r="HFK82" s="9" t="s">
        <v>1</v>
      </c>
      <c r="HFL82" s="9" t="s">
        <v>2</v>
      </c>
      <c r="HFM82" s="9" t="s">
        <v>3</v>
      </c>
      <c r="HFN82" s="9" t="s">
        <v>11</v>
      </c>
      <c r="HFO82" s="9" t="s">
        <v>1</v>
      </c>
      <c r="HFP82" s="9" t="s">
        <v>2</v>
      </c>
      <c r="HFQ82" s="9" t="s">
        <v>3</v>
      </c>
      <c r="HFR82" s="9" t="s">
        <v>11</v>
      </c>
      <c r="HFS82" s="9" t="s">
        <v>1</v>
      </c>
      <c r="HFT82" s="9" t="s">
        <v>2</v>
      </c>
      <c r="HFU82" s="9" t="s">
        <v>3</v>
      </c>
      <c r="HFV82" s="9" t="s">
        <v>11</v>
      </c>
      <c r="HFW82" s="9" t="s">
        <v>1</v>
      </c>
      <c r="HFX82" s="9" t="s">
        <v>2</v>
      </c>
      <c r="HFY82" s="9" t="s">
        <v>3</v>
      </c>
      <c r="HFZ82" s="9" t="s">
        <v>11</v>
      </c>
      <c r="HGA82" s="9" t="s">
        <v>1</v>
      </c>
      <c r="HGB82" s="9" t="s">
        <v>2</v>
      </c>
      <c r="HGC82" s="9" t="s">
        <v>3</v>
      </c>
      <c r="HGD82" s="9" t="s">
        <v>11</v>
      </c>
      <c r="HGE82" s="9" t="s">
        <v>1</v>
      </c>
      <c r="HGF82" s="9" t="s">
        <v>2</v>
      </c>
      <c r="HGG82" s="9" t="s">
        <v>3</v>
      </c>
      <c r="HGH82" s="9" t="s">
        <v>11</v>
      </c>
      <c r="HGI82" s="9" t="s">
        <v>1</v>
      </c>
      <c r="HGJ82" s="9" t="s">
        <v>2</v>
      </c>
      <c r="HGK82" s="9" t="s">
        <v>3</v>
      </c>
      <c r="HGL82" s="9" t="s">
        <v>11</v>
      </c>
      <c r="HGM82" s="9" t="s">
        <v>1</v>
      </c>
      <c r="HGN82" s="9" t="s">
        <v>2</v>
      </c>
      <c r="HGO82" s="9" t="s">
        <v>3</v>
      </c>
      <c r="HGP82" s="9" t="s">
        <v>11</v>
      </c>
      <c r="HGQ82" s="9" t="s">
        <v>1</v>
      </c>
      <c r="HGR82" s="9" t="s">
        <v>2</v>
      </c>
      <c r="HGS82" s="9" t="s">
        <v>3</v>
      </c>
      <c r="HGT82" s="9" t="s">
        <v>11</v>
      </c>
      <c r="HGU82" s="9" t="s">
        <v>1</v>
      </c>
      <c r="HGV82" s="9" t="s">
        <v>2</v>
      </c>
      <c r="HGW82" s="9" t="s">
        <v>3</v>
      </c>
      <c r="HGX82" s="9" t="s">
        <v>11</v>
      </c>
      <c r="HGY82" s="9" t="s">
        <v>1</v>
      </c>
      <c r="HGZ82" s="9" t="s">
        <v>2</v>
      </c>
      <c r="HHA82" s="9" t="s">
        <v>3</v>
      </c>
      <c r="HHB82" s="9" t="s">
        <v>11</v>
      </c>
      <c r="HHC82" s="9" t="s">
        <v>1</v>
      </c>
      <c r="HHD82" s="9" t="s">
        <v>2</v>
      </c>
      <c r="HHE82" s="9" t="s">
        <v>3</v>
      </c>
      <c r="HHF82" s="9" t="s">
        <v>11</v>
      </c>
      <c r="HHG82" s="9" t="s">
        <v>1</v>
      </c>
      <c r="HHH82" s="9" t="s">
        <v>2</v>
      </c>
      <c r="HHI82" s="9" t="s">
        <v>3</v>
      </c>
      <c r="HHJ82" s="9" t="s">
        <v>11</v>
      </c>
      <c r="HHK82" s="9" t="s">
        <v>1</v>
      </c>
      <c r="HHL82" s="9" t="s">
        <v>2</v>
      </c>
      <c r="HHM82" s="9" t="s">
        <v>3</v>
      </c>
      <c r="HHN82" s="9" t="s">
        <v>11</v>
      </c>
      <c r="HHO82" s="9" t="s">
        <v>1</v>
      </c>
      <c r="HHP82" s="9" t="s">
        <v>2</v>
      </c>
      <c r="HHQ82" s="9" t="s">
        <v>3</v>
      </c>
      <c r="HHR82" s="9" t="s">
        <v>11</v>
      </c>
      <c r="HHS82" s="9" t="s">
        <v>1</v>
      </c>
      <c r="HHT82" s="9" t="s">
        <v>2</v>
      </c>
      <c r="HHU82" s="9" t="s">
        <v>3</v>
      </c>
      <c r="HHV82" s="9" t="s">
        <v>11</v>
      </c>
      <c r="HHW82" s="9" t="s">
        <v>1</v>
      </c>
      <c r="HHX82" s="9" t="s">
        <v>2</v>
      </c>
      <c r="HHY82" s="9" t="s">
        <v>3</v>
      </c>
      <c r="HHZ82" s="9" t="s">
        <v>11</v>
      </c>
      <c r="HIA82" s="9" t="s">
        <v>1</v>
      </c>
      <c r="HIB82" s="9" t="s">
        <v>2</v>
      </c>
      <c r="HIC82" s="9" t="s">
        <v>3</v>
      </c>
      <c r="HID82" s="9" t="s">
        <v>11</v>
      </c>
      <c r="HIE82" s="9" t="s">
        <v>1</v>
      </c>
      <c r="HIF82" s="9" t="s">
        <v>2</v>
      </c>
      <c r="HIG82" s="9" t="s">
        <v>3</v>
      </c>
      <c r="HIH82" s="9" t="s">
        <v>11</v>
      </c>
      <c r="HII82" s="9" t="s">
        <v>1</v>
      </c>
      <c r="HIJ82" s="9" t="s">
        <v>2</v>
      </c>
      <c r="HIK82" s="9" t="s">
        <v>3</v>
      </c>
      <c r="HIL82" s="9" t="s">
        <v>11</v>
      </c>
      <c r="HIM82" s="9" t="s">
        <v>1</v>
      </c>
      <c r="HIN82" s="9" t="s">
        <v>2</v>
      </c>
      <c r="HIO82" s="9" t="s">
        <v>3</v>
      </c>
      <c r="HIP82" s="9" t="s">
        <v>11</v>
      </c>
      <c r="HIQ82" s="9" t="s">
        <v>1</v>
      </c>
      <c r="HIR82" s="9" t="s">
        <v>2</v>
      </c>
      <c r="HIS82" s="9" t="s">
        <v>3</v>
      </c>
      <c r="HIT82" s="9" t="s">
        <v>11</v>
      </c>
      <c r="HIU82" s="9" t="s">
        <v>1</v>
      </c>
      <c r="HIV82" s="9" t="s">
        <v>2</v>
      </c>
      <c r="HIW82" s="9" t="s">
        <v>3</v>
      </c>
      <c r="HIX82" s="9" t="s">
        <v>11</v>
      </c>
      <c r="HIY82" s="9" t="s">
        <v>1</v>
      </c>
      <c r="HIZ82" s="9" t="s">
        <v>2</v>
      </c>
      <c r="HJA82" s="9" t="s">
        <v>3</v>
      </c>
      <c r="HJB82" s="9" t="s">
        <v>11</v>
      </c>
      <c r="HJC82" s="9" t="s">
        <v>1</v>
      </c>
      <c r="HJD82" s="9" t="s">
        <v>2</v>
      </c>
      <c r="HJE82" s="9" t="s">
        <v>3</v>
      </c>
      <c r="HJF82" s="9" t="s">
        <v>11</v>
      </c>
      <c r="HJG82" s="9" t="s">
        <v>1</v>
      </c>
      <c r="HJH82" s="9" t="s">
        <v>2</v>
      </c>
      <c r="HJI82" s="9" t="s">
        <v>3</v>
      </c>
      <c r="HJJ82" s="9" t="s">
        <v>11</v>
      </c>
      <c r="HJK82" s="9" t="s">
        <v>1</v>
      </c>
      <c r="HJL82" s="9" t="s">
        <v>2</v>
      </c>
      <c r="HJM82" s="9" t="s">
        <v>3</v>
      </c>
      <c r="HJN82" s="9" t="s">
        <v>11</v>
      </c>
      <c r="HJO82" s="9" t="s">
        <v>1</v>
      </c>
      <c r="HJP82" s="9" t="s">
        <v>2</v>
      </c>
      <c r="HJQ82" s="9" t="s">
        <v>3</v>
      </c>
      <c r="HJR82" s="9" t="s">
        <v>11</v>
      </c>
      <c r="HJS82" s="9" t="s">
        <v>1</v>
      </c>
      <c r="HJT82" s="9" t="s">
        <v>2</v>
      </c>
      <c r="HJU82" s="9" t="s">
        <v>3</v>
      </c>
      <c r="HJV82" s="9" t="s">
        <v>11</v>
      </c>
      <c r="HJW82" s="9" t="s">
        <v>1</v>
      </c>
      <c r="HJX82" s="9" t="s">
        <v>2</v>
      </c>
      <c r="HJY82" s="9" t="s">
        <v>3</v>
      </c>
      <c r="HJZ82" s="9" t="s">
        <v>11</v>
      </c>
      <c r="HKA82" s="9" t="s">
        <v>1</v>
      </c>
      <c r="HKB82" s="9" t="s">
        <v>2</v>
      </c>
      <c r="HKC82" s="9" t="s">
        <v>3</v>
      </c>
      <c r="HKD82" s="9" t="s">
        <v>11</v>
      </c>
      <c r="HKE82" s="9" t="s">
        <v>1</v>
      </c>
      <c r="HKF82" s="9" t="s">
        <v>2</v>
      </c>
      <c r="HKG82" s="9" t="s">
        <v>3</v>
      </c>
      <c r="HKH82" s="9" t="s">
        <v>11</v>
      </c>
      <c r="HKI82" s="9" t="s">
        <v>1</v>
      </c>
      <c r="HKJ82" s="9" t="s">
        <v>2</v>
      </c>
      <c r="HKK82" s="9" t="s">
        <v>3</v>
      </c>
      <c r="HKL82" s="9" t="s">
        <v>11</v>
      </c>
      <c r="HKM82" s="9" t="s">
        <v>1</v>
      </c>
      <c r="HKN82" s="9" t="s">
        <v>2</v>
      </c>
      <c r="HKO82" s="9" t="s">
        <v>3</v>
      </c>
      <c r="HKP82" s="9" t="s">
        <v>11</v>
      </c>
      <c r="HKQ82" s="9" t="s">
        <v>1</v>
      </c>
      <c r="HKR82" s="9" t="s">
        <v>2</v>
      </c>
      <c r="HKS82" s="9" t="s">
        <v>3</v>
      </c>
      <c r="HKT82" s="9" t="s">
        <v>11</v>
      </c>
      <c r="HKU82" s="9" t="s">
        <v>1</v>
      </c>
      <c r="HKV82" s="9" t="s">
        <v>2</v>
      </c>
      <c r="HKW82" s="9" t="s">
        <v>3</v>
      </c>
      <c r="HKX82" s="9" t="s">
        <v>11</v>
      </c>
      <c r="HKY82" s="9" t="s">
        <v>1</v>
      </c>
      <c r="HKZ82" s="9" t="s">
        <v>2</v>
      </c>
      <c r="HLA82" s="9" t="s">
        <v>3</v>
      </c>
      <c r="HLB82" s="9" t="s">
        <v>11</v>
      </c>
      <c r="HLC82" s="9" t="s">
        <v>1</v>
      </c>
      <c r="HLD82" s="9" t="s">
        <v>2</v>
      </c>
      <c r="HLE82" s="9" t="s">
        <v>3</v>
      </c>
      <c r="HLF82" s="9" t="s">
        <v>11</v>
      </c>
      <c r="HLG82" s="9" t="s">
        <v>1</v>
      </c>
      <c r="HLH82" s="9" t="s">
        <v>2</v>
      </c>
      <c r="HLI82" s="9" t="s">
        <v>3</v>
      </c>
      <c r="HLJ82" s="9" t="s">
        <v>11</v>
      </c>
      <c r="HLK82" s="9" t="s">
        <v>1</v>
      </c>
      <c r="HLL82" s="9" t="s">
        <v>2</v>
      </c>
      <c r="HLM82" s="9" t="s">
        <v>3</v>
      </c>
      <c r="HLN82" s="9" t="s">
        <v>11</v>
      </c>
      <c r="HLO82" s="9" t="s">
        <v>1</v>
      </c>
      <c r="HLP82" s="9" t="s">
        <v>2</v>
      </c>
      <c r="HLQ82" s="9" t="s">
        <v>3</v>
      </c>
      <c r="HLR82" s="9" t="s">
        <v>11</v>
      </c>
      <c r="HLS82" s="9" t="s">
        <v>1</v>
      </c>
      <c r="HLT82" s="9" t="s">
        <v>2</v>
      </c>
      <c r="HLU82" s="9" t="s">
        <v>3</v>
      </c>
      <c r="HLV82" s="9" t="s">
        <v>11</v>
      </c>
      <c r="HLW82" s="9" t="s">
        <v>1</v>
      </c>
      <c r="HLX82" s="9" t="s">
        <v>2</v>
      </c>
      <c r="HLY82" s="9" t="s">
        <v>3</v>
      </c>
      <c r="HLZ82" s="9" t="s">
        <v>11</v>
      </c>
      <c r="HMA82" s="9" t="s">
        <v>1</v>
      </c>
      <c r="HMB82" s="9" t="s">
        <v>2</v>
      </c>
      <c r="HMC82" s="9" t="s">
        <v>3</v>
      </c>
      <c r="HMD82" s="9" t="s">
        <v>11</v>
      </c>
      <c r="HME82" s="9" t="s">
        <v>1</v>
      </c>
      <c r="HMF82" s="9" t="s">
        <v>2</v>
      </c>
      <c r="HMG82" s="9" t="s">
        <v>3</v>
      </c>
      <c r="HMH82" s="9" t="s">
        <v>11</v>
      </c>
      <c r="HMI82" s="9" t="s">
        <v>1</v>
      </c>
      <c r="HMJ82" s="9" t="s">
        <v>2</v>
      </c>
      <c r="HMK82" s="9" t="s">
        <v>3</v>
      </c>
      <c r="HML82" s="9" t="s">
        <v>11</v>
      </c>
      <c r="HMM82" s="9" t="s">
        <v>1</v>
      </c>
      <c r="HMN82" s="9" t="s">
        <v>2</v>
      </c>
      <c r="HMO82" s="9" t="s">
        <v>3</v>
      </c>
      <c r="HMP82" s="9" t="s">
        <v>11</v>
      </c>
      <c r="HMQ82" s="9" t="s">
        <v>1</v>
      </c>
      <c r="HMR82" s="9" t="s">
        <v>2</v>
      </c>
      <c r="HMS82" s="9" t="s">
        <v>3</v>
      </c>
      <c r="HMT82" s="9" t="s">
        <v>11</v>
      </c>
      <c r="HMU82" s="9" t="s">
        <v>1</v>
      </c>
      <c r="HMV82" s="9" t="s">
        <v>2</v>
      </c>
      <c r="HMW82" s="9" t="s">
        <v>3</v>
      </c>
      <c r="HMX82" s="9" t="s">
        <v>11</v>
      </c>
      <c r="HMY82" s="9" t="s">
        <v>1</v>
      </c>
      <c r="HMZ82" s="9" t="s">
        <v>2</v>
      </c>
      <c r="HNA82" s="9" t="s">
        <v>3</v>
      </c>
      <c r="HNB82" s="9" t="s">
        <v>11</v>
      </c>
      <c r="HNC82" s="9" t="s">
        <v>1</v>
      </c>
      <c r="HND82" s="9" t="s">
        <v>2</v>
      </c>
      <c r="HNE82" s="9" t="s">
        <v>3</v>
      </c>
      <c r="HNF82" s="9" t="s">
        <v>11</v>
      </c>
      <c r="HNG82" s="9" t="s">
        <v>1</v>
      </c>
      <c r="HNH82" s="9" t="s">
        <v>2</v>
      </c>
      <c r="HNI82" s="9" t="s">
        <v>3</v>
      </c>
      <c r="HNJ82" s="9" t="s">
        <v>11</v>
      </c>
      <c r="HNK82" s="9" t="s">
        <v>1</v>
      </c>
      <c r="HNL82" s="9" t="s">
        <v>2</v>
      </c>
      <c r="HNM82" s="9" t="s">
        <v>3</v>
      </c>
      <c r="HNN82" s="9" t="s">
        <v>11</v>
      </c>
      <c r="HNO82" s="9" t="s">
        <v>1</v>
      </c>
      <c r="HNP82" s="9" t="s">
        <v>2</v>
      </c>
      <c r="HNQ82" s="9" t="s">
        <v>3</v>
      </c>
      <c r="HNR82" s="9" t="s">
        <v>11</v>
      </c>
      <c r="HNS82" s="9" t="s">
        <v>1</v>
      </c>
      <c r="HNT82" s="9" t="s">
        <v>2</v>
      </c>
      <c r="HNU82" s="9" t="s">
        <v>3</v>
      </c>
      <c r="HNV82" s="9" t="s">
        <v>11</v>
      </c>
      <c r="HNW82" s="9" t="s">
        <v>1</v>
      </c>
      <c r="HNX82" s="9" t="s">
        <v>2</v>
      </c>
      <c r="HNY82" s="9" t="s">
        <v>3</v>
      </c>
      <c r="HNZ82" s="9" t="s">
        <v>11</v>
      </c>
      <c r="HOA82" s="9" t="s">
        <v>1</v>
      </c>
      <c r="HOB82" s="9" t="s">
        <v>2</v>
      </c>
      <c r="HOC82" s="9" t="s">
        <v>3</v>
      </c>
      <c r="HOD82" s="9" t="s">
        <v>11</v>
      </c>
      <c r="HOE82" s="9" t="s">
        <v>1</v>
      </c>
      <c r="HOF82" s="9" t="s">
        <v>2</v>
      </c>
      <c r="HOG82" s="9" t="s">
        <v>3</v>
      </c>
      <c r="HOH82" s="9" t="s">
        <v>11</v>
      </c>
      <c r="HOI82" s="9" t="s">
        <v>1</v>
      </c>
      <c r="HOJ82" s="9" t="s">
        <v>2</v>
      </c>
      <c r="HOK82" s="9" t="s">
        <v>3</v>
      </c>
      <c r="HOL82" s="9" t="s">
        <v>11</v>
      </c>
      <c r="HOM82" s="9" t="s">
        <v>1</v>
      </c>
      <c r="HON82" s="9" t="s">
        <v>2</v>
      </c>
      <c r="HOO82" s="9" t="s">
        <v>3</v>
      </c>
      <c r="HOP82" s="9" t="s">
        <v>11</v>
      </c>
      <c r="HOQ82" s="9" t="s">
        <v>1</v>
      </c>
      <c r="HOR82" s="9" t="s">
        <v>2</v>
      </c>
      <c r="HOS82" s="9" t="s">
        <v>3</v>
      </c>
      <c r="HOT82" s="9" t="s">
        <v>11</v>
      </c>
      <c r="HOU82" s="9" t="s">
        <v>1</v>
      </c>
      <c r="HOV82" s="9" t="s">
        <v>2</v>
      </c>
      <c r="HOW82" s="9" t="s">
        <v>3</v>
      </c>
      <c r="HOX82" s="9" t="s">
        <v>11</v>
      </c>
      <c r="HOY82" s="9" t="s">
        <v>1</v>
      </c>
      <c r="HOZ82" s="9" t="s">
        <v>2</v>
      </c>
      <c r="HPA82" s="9" t="s">
        <v>3</v>
      </c>
      <c r="HPB82" s="9" t="s">
        <v>11</v>
      </c>
      <c r="HPC82" s="9" t="s">
        <v>1</v>
      </c>
      <c r="HPD82" s="9" t="s">
        <v>2</v>
      </c>
      <c r="HPE82" s="9" t="s">
        <v>3</v>
      </c>
      <c r="HPF82" s="9" t="s">
        <v>11</v>
      </c>
      <c r="HPG82" s="9" t="s">
        <v>1</v>
      </c>
      <c r="HPH82" s="9" t="s">
        <v>2</v>
      </c>
      <c r="HPI82" s="9" t="s">
        <v>3</v>
      </c>
      <c r="HPJ82" s="9" t="s">
        <v>11</v>
      </c>
      <c r="HPK82" s="9" t="s">
        <v>1</v>
      </c>
      <c r="HPL82" s="9" t="s">
        <v>2</v>
      </c>
      <c r="HPM82" s="9" t="s">
        <v>3</v>
      </c>
      <c r="HPN82" s="9" t="s">
        <v>11</v>
      </c>
      <c r="HPO82" s="9" t="s">
        <v>1</v>
      </c>
      <c r="HPP82" s="9" t="s">
        <v>2</v>
      </c>
      <c r="HPQ82" s="9" t="s">
        <v>3</v>
      </c>
      <c r="HPR82" s="9" t="s">
        <v>11</v>
      </c>
      <c r="HPS82" s="9" t="s">
        <v>1</v>
      </c>
      <c r="HPT82" s="9" t="s">
        <v>2</v>
      </c>
      <c r="HPU82" s="9" t="s">
        <v>3</v>
      </c>
      <c r="HPV82" s="9" t="s">
        <v>11</v>
      </c>
      <c r="HPW82" s="9" t="s">
        <v>1</v>
      </c>
      <c r="HPX82" s="9" t="s">
        <v>2</v>
      </c>
      <c r="HPY82" s="9" t="s">
        <v>3</v>
      </c>
      <c r="HPZ82" s="9" t="s">
        <v>11</v>
      </c>
      <c r="HQA82" s="9" t="s">
        <v>1</v>
      </c>
      <c r="HQB82" s="9" t="s">
        <v>2</v>
      </c>
      <c r="HQC82" s="9" t="s">
        <v>3</v>
      </c>
      <c r="HQD82" s="9" t="s">
        <v>11</v>
      </c>
      <c r="HQE82" s="9" t="s">
        <v>1</v>
      </c>
      <c r="HQF82" s="9" t="s">
        <v>2</v>
      </c>
      <c r="HQG82" s="9" t="s">
        <v>3</v>
      </c>
      <c r="HQH82" s="9" t="s">
        <v>11</v>
      </c>
      <c r="HQI82" s="9" t="s">
        <v>1</v>
      </c>
      <c r="HQJ82" s="9" t="s">
        <v>2</v>
      </c>
      <c r="HQK82" s="9" t="s">
        <v>3</v>
      </c>
      <c r="HQL82" s="9" t="s">
        <v>11</v>
      </c>
      <c r="HQM82" s="9" t="s">
        <v>1</v>
      </c>
      <c r="HQN82" s="9" t="s">
        <v>2</v>
      </c>
      <c r="HQO82" s="9" t="s">
        <v>3</v>
      </c>
      <c r="HQP82" s="9" t="s">
        <v>11</v>
      </c>
      <c r="HQQ82" s="9" t="s">
        <v>1</v>
      </c>
      <c r="HQR82" s="9" t="s">
        <v>2</v>
      </c>
      <c r="HQS82" s="9" t="s">
        <v>3</v>
      </c>
      <c r="HQT82" s="9" t="s">
        <v>11</v>
      </c>
      <c r="HQU82" s="9" t="s">
        <v>1</v>
      </c>
      <c r="HQV82" s="9" t="s">
        <v>2</v>
      </c>
      <c r="HQW82" s="9" t="s">
        <v>3</v>
      </c>
      <c r="HQX82" s="9" t="s">
        <v>11</v>
      </c>
      <c r="HQY82" s="9" t="s">
        <v>1</v>
      </c>
      <c r="HQZ82" s="9" t="s">
        <v>2</v>
      </c>
      <c r="HRA82" s="9" t="s">
        <v>3</v>
      </c>
      <c r="HRB82" s="9" t="s">
        <v>11</v>
      </c>
      <c r="HRC82" s="9" t="s">
        <v>1</v>
      </c>
      <c r="HRD82" s="9" t="s">
        <v>2</v>
      </c>
      <c r="HRE82" s="9" t="s">
        <v>3</v>
      </c>
      <c r="HRF82" s="9" t="s">
        <v>11</v>
      </c>
      <c r="HRG82" s="9" t="s">
        <v>1</v>
      </c>
      <c r="HRH82" s="9" t="s">
        <v>2</v>
      </c>
      <c r="HRI82" s="9" t="s">
        <v>3</v>
      </c>
      <c r="HRJ82" s="9" t="s">
        <v>11</v>
      </c>
      <c r="HRK82" s="9" t="s">
        <v>1</v>
      </c>
      <c r="HRL82" s="9" t="s">
        <v>2</v>
      </c>
      <c r="HRM82" s="9" t="s">
        <v>3</v>
      </c>
      <c r="HRN82" s="9" t="s">
        <v>11</v>
      </c>
      <c r="HRO82" s="9" t="s">
        <v>1</v>
      </c>
      <c r="HRP82" s="9" t="s">
        <v>2</v>
      </c>
      <c r="HRQ82" s="9" t="s">
        <v>3</v>
      </c>
      <c r="HRR82" s="9" t="s">
        <v>11</v>
      </c>
      <c r="HRS82" s="9" t="s">
        <v>1</v>
      </c>
      <c r="HRT82" s="9" t="s">
        <v>2</v>
      </c>
      <c r="HRU82" s="9" t="s">
        <v>3</v>
      </c>
      <c r="HRV82" s="9" t="s">
        <v>11</v>
      </c>
      <c r="HRW82" s="9" t="s">
        <v>1</v>
      </c>
      <c r="HRX82" s="9" t="s">
        <v>2</v>
      </c>
      <c r="HRY82" s="9" t="s">
        <v>3</v>
      </c>
      <c r="HRZ82" s="9" t="s">
        <v>11</v>
      </c>
      <c r="HSA82" s="9" t="s">
        <v>1</v>
      </c>
      <c r="HSB82" s="9" t="s">
        <v>2</v>
      </c>
      <c r="HSC82" s="9" t="s">
        <v>3</v>
      </c>
      <c r="HSD82" s="9" t="s">
        <v>11</v>
      </c>
      <c r="HSE82" s="9" t="s">
        <v>1</v>
      </c>
      <c r="HSF82" s="9" t="s">
        <v>2</v>
      </c>
      <c r="HSG82" s="9" t="s">
        <v>3</v>
      </c>
      <c r="HSH82" s="9" t="s">
        <v>11</v>
      </c>
      <c r="HSI82" s="9" t="s">
        <v>1</v>
      </c>
      <c r="HSJ82" s="9" t="s">
        <v>2</v>
      </c>
      <c r="HSK82" s="9" t="s">
        <v>3</v>
      </c>
      <c r="HSL82" s="9" t="s">
        <v>11</v>
      </c>
      <c r="HSM82" s="9" t="s">
        <v>1</v>
      </c>
      <c r="HSN82" s="9" t="s">
        <v>2</v>
      </c>
      <c r="HSO82" s="9" t="s">
        <v>3</v>
      </c>
      <c r="HSP82" s="9" t="s">
        <v>11</v>
      </c>
      <c r="HSQ82" s="9" t="s">
        <v>1</v>
      </c>
      <c r="HSR82" s="9" t="s">
        <v>2</v>
      </c>
      <c r="HSS82" s="9" t="s">
        <v>3</v>
      </c>
      <c r="HST82" s="9" t="s">
        <v>11</v>
      </c>
      <c r="HSU82" s="9" t="s">
        <v>1</v>
      </c>
      <c r="HSV82" s="9" t="s">
        <v>2</v>
      </c>
      <c r="HSW82" s="9" t="s">
        <v>3</v>
      </c>
      <c r="HSX82" s="9" t="s">
        <v>11</v>
      </c>
      <c r="HSY82" s="9" t="s">
        <v>1</v>
      </c>
      <c r="HSZ82" s="9" t="s">
        <v>2</v>
      </c>
      <c r="HTA82" s="9" t="s">
        <v>3</v>
      </c>
      <c r="HTB82" s="9" t="s">
        <v>11</v>
      </c>
      <c r="HTC82" s="9" t="s">
        <v>1</v>
      </c>
      <c r="HTD82" s="9" t="s">
        <v>2</v>
      </c>
      <c r="HTE82" s="9" t="s">
        <v>3</v>
      </c>
      <c r="HTF82" s="9" t="s">
        <v>11</v>
      </c>
      <c r="HTG82" s="9" t="s">
        <v>1</v>
      </c>
      <c r="HTH82" s="9" t="s">
        <v>2</v>
      </c>
      <c r="HTI82" s="9" t="s">
        <v>3</v>
      </c>
      <c r="HTJ82" s="9" t="s">
        <v>11</v>
      </c>
      <c r="HTK82" s="9" t="s">
        <v>1</v>
      </c>
      <c r="HTL82" s="9" t="s">
        <v>2</v>
      </c>
      <c r="HTM82" s="9" t="s">
        <v>3</v>
      </c>
      <c r="HTN82" s="9" t="s">
        <v>11</v>
      </c>
      <c r="HTO82" s="9" t="s">
        <v>1</v>
      </c>
      <c r="HTP82" s="9" t="s">
        <v>2</v>
      </c>
      <c r="HTQ82" s="9" t="s">
        <v>3</v>
      </c>
      <c r="HTR82" s="9" t="s">
        <v>11</v>
      </c>
      <c r="HTS82" s="9" t="s">
        <v>1</v>
      </c>
      <c r="HTT82" s="9" t="s">
        <v>2</v>
      </c>
      <c r="HTU82" s="9" t="s">
        <v>3</v>
      </c>
      <c r="HTV82" s="9" t="s">
        <v>11</v>
      </c>
      <c r="HTW82" s="9" t="s">
        <v>1</v>
      </c>
      <c r="HTX82" s="9" t="s">
        <v>2</v>
      </c>
      <c r="HTY82" s="9" t="s">
        <v>3</v>
      </c>
      <c r="HTZ82" s="9" t="s">
        <v>11</v>
      </c>
      <c r="HUA82" s="9" t="s">
        <v>1</v>
      </c>
      <c r="HUB82" s="9" t="s">
        <v>2</v>
      </c>
      <c r="HUC82" s="9" t="s">
        <v>3</v>
      </c>
      <c r="HUD82" s="9" t="s">
        <v>11</v>
      </c>
      <c r="HUE82" s="9" t="s">
        <v>1</v>
      </c>
      <c r="HUF82" s="9" t="s">
        <v>2</v>
      </c>
      <c r="HUG82" s="9" t="s">
        <v>3</v>
      </c>
      <c r="HUH82" s="9" t="s">
        <v>11</v>
      </c>
      <c r="HUI82" s="9" t="s">
        <v>1</v>
      </c>
      <c r="HUJ82" s="9" t="s">
        <v>2</v>
      </c>
      <c r="HUK82" s="9" t="s">
        <v>3</v>
      </c>
      <c r="HUL82" s="9" t="s">
        <v>11</v>
      </c>
      <c r="HUM82" s="9" t="s">
        <v>1</v>
      </c>
      <c r="HUN82" s="9" t="s">
        <v>2</v>
      </c>
      <c r="HUO82" s="9" t="s">
        <v>3</v>
      </c>
      <c r="HUP82" s="9" t="s">
        <v>11</v>
      </c>
      <c r="HUQ82" s="9" t="s">
        <v>1</v>
      </c>
      <c r="HUR82" s="9" t="s">
        <v>2</v>
      </c>
      <c r="HUS82" s="9" t="s">
        <v>3</v>
      </c>
      <c r="HUT82" s="9" t="s">
        <v>11</v>
      </c>
      <c r="HUU82" s="9" t="s">
        <v>1</v>
      </c>
      <c r="HUV82" s="9" t="s">
        <v>2</v>
      </c>
      <c r="HUW82" s="9" t="s">
        <v>3</v>
      </c>
      <c r="HUX82" s="9" t="s">
        <v>11</v>
      </c>
      <c r="HUY82" s="9" t="s">
        <v>1</v>
      </c>
      <c r="HUZ82" s="9" t="s">
        <v>2</v>
      </c>
      <c r="HVA82" s="9" t="s">
        <v>3</v>
      </c>
      <c r="HVB82" s="9" t="s">
        <v>11</v>
      </c>
      <c r="HVC82" s="9" t="s">
        <v>1</v>
      </c>
      <c r="HVD82" s="9" t="s">
        <v>2</v>
      </c>
      <c r="HVE82" s="9" t="s">
        <v>3</v>
      </c>
      <c r="HVF82" s="9" t="s">
        <v>11</v>
      </c>
      <c r="HVG82" s="9" t="s">
        <v>1</v>
      </c>
      <c r="HVH82" s="9" t="s">
        <v>2</v>
      </c>
      <c r="HVI82" s="9" t="s">
        <v>3</v>
      </c>
      <c r="HVJ82" s="9" t="s">
        <v>11</v>
      </c>
      <c r="HVK82" s="9" t="s">
        <v>1</v>
      </c>
      <c r="HVL82" s="9" t="s">
        <v>2</v>
      </c>
      <c r="HVM82" s="9" t="s">
        <v>3</v>
      </c>
      <c r="HVN82" s="9" t="s">
        <v>11</v>
      </c>
      <c r="HVO82" s="9" t="s">
        <v>1</v>
      </c>
      <c r="HVP82" s="9" t="s">
        <v>2</v>
      </c>
      <c r="HVQ82" s="9" t="s">
        <v>3</v>
      </c>
      <c r="HVR82" s="9" t="s">
        <v>11</v>
      </c>
      <c r="HVS82" s="9" t="s">
        <v>1</v>
      </c>
      <c r="HVT82" s="9" t="s">
        <v>2</v>
      </c>
      <c r="HVU82" s="9" t="s">
        <v>3</v>
      </c>
      <c r="HVV82" s="9" t="s">
        <v>11</v>
      </c>
      <c r="HVW82" s="9" t="s">
        <v>1</v>
      </c>
      <c r="HVX82" s="9" t="s">
        <v>2</v>
      </c>
      <c r="HVY82" s="9" t="s">
        <v>3</v>
      </c>
      <c r="HVZ82" s="9" t="s">
        <v>11</v>
      </c>
      <c r="HWA82" s="9" t="s">
        <v>1</v>
      </c>
      <c r="HWB82" s="9" t="s">
        <v>2</v>
      </c>
      <c r="HWC82" s="9" t="s">
        <v>3</v>
      </c>
      <c r="HWD82" s="9" t="s">
        <v>11</v>
      </c>
      <c r="HWE82" s="9" t="s">
        <v>1</v>
      </c>
      <c r="HWF82" s="9" t="s">
        <v>2</v>
      </c>
      <c r="HWG82" s="9" t="s">
        <v>3</v>
      </c>
      <c r="HWH82" s="9" t="s">
        <v>11</v>
      </c>
      <c r="HWI82" s="9" t="s">
        <v>1</v>
      </c>
      <c r="HWJ82" s="9" t="s">
        <v>2</v>
      </c>
      <c r="HWK82" s="9" t="s">
        <v>3</v>
      </c>
      <c r="HWL82" s="9" t="s">
        <v>11</v>
      </c>
      <c r="HWM82" s="9" t="s">
        <v>1</v>
      </c>
      <c r="HWN82" s="9" t="s">
        <v>2</v>
      </c>
      <c r="HWO82" s="9" t="s">
        <v>3</v>
      </c>
      <c r="HWP82" s="9" t="s">
        <v>11</v>
      </c>
      <c r="HWQ82" s="9" t="s">
        <v>1</v>
      </c>
      <c r="HWR82" s="9" t="s">
        <v>2</v>
      </c>
      <c r="HWS82" s="9" t="s">
        <v>3</v>
      </c>
      <c r="HWT82" s="9" t="s">
        <v>11</v>
      </c>
      <c r="HWU82" s="9" t="s">
        <v>1</v>
      </c>
      <c r="HWV82" s="9" t="s">
        <v>2</v>
      </c>
      <c r="HWW82" s="9" t="s">
        <v>3</v>
      </c>
      <c r="HWX82" s="9" t="s">
        <v>11</v>
      </c>
      <c r="HWY82" s="9" t="s">
        <v>1</v>
      </c>
      <c r="HWZ82" s="9" t="s">
        <v>2</v>
      </c>
      <c r="HXA82" s="9" t="s">
        <v>3</v>
      </c>
      <c r="HXB82" s="9" t="s">
        <v>11</v>
      </c>
      <c r="HXC82" s="9" t="s">
        <v>1</v>
      </c>
      <c r="HXD82" s="9" t="s">
        <v>2</v>
      </c>
      <c r="HXE82" s="9" t="s">
        <v>3</v>
      </c>
      <c r="HXF82" s="9" t="s">
        <v>11</v>
      </c>
      <c r="HXG82" s="9" t="s">
        <v>1</v>
      </c>
      <c r="HXH82" s="9" t="s">
        <v>2</v>
      </c>
      <c r="HXI82" s="9" t="s">
        <v>3</v>
      </c>
      <c r="HXJ82" s="9" t="s">
        <v>11</v>
      </c>
      <c r="HXK82" s="9" t="s">
        <v>1</v>
      </c>
      <c r="HXL82" s="9" t="s">
        <v>2</v>
      </c>
      <c r="HXM82" s="9" t="s">
        <v>3</v>
      </c>
      <c r="HXN82" s="9" t="s">
        <v>11</v>
      </c>
      <c r="HXO82" s="9" t="s">
        <v>1</v>
      </c>
      <c r="HXP82" s="9" t="s">
        <v>2</v>
      </c>
      <c r="HXQ82" s="9" t="s">
        <v>3</v>
      </c>
      <c r="HXR82" s="9" t="s">
        <v>11</v>
      </c>
      <c r="HXS82" s="9" t="s">
        <v>1</v>
      </c>
      <c r="HXT82" s="9" t="s">
        <v>2</v>
      </c>
      <c r="HXU82" s="9" t="s">
        <v>3</v>
      </c>
      <c r="HXV82" s="9" t="s">
        <v>11</v>
      </c>
      <c r="HXW82" s="9" t="s">
        <v>1</v>
      </c>
      <c r="HXX82" s="9" t="s">
        <v>2</v>
      </c>
      <c r="HXY82" s="9" t="s">
        <v>3</v>
      </c>
      <c r="HXZ82" s="9" t="s">
        <v>11</v>
      </c>
      <c r="HYA82" s="9" t="s">
        <v>1</v>
      </c>
      <c r="HYB82" s="9" t="s">
        <v>2</v>
      </c>
      <c r="HYC82" s="9" t="s">
        <v>3</v>
      </c>
      <c r="HYD82" s="9" t="s">
        <v>11</v>
      </c>
      <c r="HYE82" s="9" t="s">
        <v>1</v>
      </c>
      <c r="HYF82" s="9" t="s">
        <v>2</v>
      </c>
      <c r="HYG82" s="9" t="s">
        <v>3</v>
      </c>
      <c r="HYH82" s="9" t="s">
        <v>11</v>
      </c>
      <c r="HYI82" s="9" t="s">
        <v>1</v>
      </c>
      <c r="HYJ82" s="9" t="s">
        <v>2</v>
      </c>
      <c r="HYK82" s="9" t="s">
        <v>3</v>
      </c>
      <c r="HYL82" s="9" t="s">
        <v>11</v>
      </c>
      <c r="HYM82" s="9" t="s">
        <v>1</v>
      </c>
      <c r="HYN82" s="9" t="s">
        <v>2</v>
      </c>
      <c r="HYO82" s="9" t="s">
        <v>3</v>
      </c>
      <c r="HYP82" s="9" t="s">
        <v>11</v>
      </c>
      <c r="HYQ82" s="9" t="s">
        <v>1</v>
      </c>
      <c r="HYR82" s="9" t="s">
        <v>2</v>
      </c>
      <c r="HYS82" s="9" t="s">
        <v>3</v>
      </c>
      <c r="HYT82" s="9" t="s">
        <v>11</v>
      </c>
      <c r="HYU82" s="9" t="s">
        <v>1</v>
      </c>
      <c r="HYV82" s="9" t="s">
        <v>2</v>
      </c>
      <c r="HYW82" s="9" t="s">
        <v>3</v>
      </c>
      <c r="HYX82" s="9" t="s">
        <v>11</v>
      </c>
      <c r="HYY82" s="9" t="s">
        <v>1</v>
      </c>
      <c r="HYZ82" s="9" t="s">
        <v>2</v>
      </c>
      <c r="HZA82" s="9" t="s">
        <v>3</v>
      </c>
      <c r="HZB82" s="9" t="s">
        <v>11</v>
      </c>
      <c r="HZC82" s="9" t="s">
        <v>1</v>
      </c>
      <c r="HZD82" s="9" t="s">
        <v>2</v>
      </c>
      <c r="HZE82" s="9" t="s">
        <v>3</v>
      </c>
      <c r="HZF82" s="9" t="s">
        <v>11</v>
      </c>
      <c r="HZG82" s="9" t="s">
        <v>1</v>
      </c>
      <c r="HZH82" s="9" t="s">
        <v>2</v>
      </c>
      <c r="HZI82" s="9" t="s">
        <v>3</v>
      </c>
      <c r="HZJ82" s="9" t="s">
        <v>11</v>
      </c>
      <c r="HZK82" s="9" t="s">
        <v>1</v>
      </c>
      <c r="HZL82" s="9" t="s">
        <v>2</v>
      </c>
      <c r="HZM82" s="9" t="s">
        <v>3</v>
      </c>
      <c r="HZN82" s="9" t="s">
        <v>11</v>
      </c>
      <c r="HZO82" s="9" t="s">
        <v>1</v>
      </c>
      <c r="HZP82" s="9" t="s">
        <v>2</v>
      </c>
      <c r="HZQ82" s="9" t="s">
        <v>3</v>
      </c>
      <c r="HZR82" s="9" t="s">
        <v>11</v>
      </c>
      <c r="HZS82" s="9" t="s">
        <v>1</v>
      </c>
      <c r="HZT82" s="9" t="s">
        <v>2</v>
      </c>
      <c r="HZU82" s="9" t="s">
        <v>3</v>
      </c>
      <c r="HZV82" s="9" t="s">
        <v>11</v>
      </c>
      <c r="HZW82" s="9" t="s">
        <v>1</v>
      </c>
      <c r="HZX82" s="9" t="s">
        <v>2</v>
      </c>
      <c r="HZY82" s="9" t="s">
        <v>3</v>
      </c>
      <c r="HZZ82" s="9" t="s">
        <v>11</v>
      </c>
      <c r="IAA82" s="9" t="s">
        <v>1</v>
      </c>
      <c r="IAB82" s="9" t="s">
        <v>2</v>
      </c>
      <c r="IAC82" s="9" t="s">
        <v>3</v>
      </c>
      <c r="IAD82" s="9" t="s">
        <v>11</v>
      </c>
      <c r="IAE82" s="9" t="s">
        <v>1</v>
      </c>
      <c r="IAF82" s="9" t="s">
        <v>2</v>
      </c>
      <c r="IAG82" s="9" t="s">
        <v>3</v>
      </c>
      <c r="IAH82" s="9" t="s">
        <v>11</v>
      </c>
      <c r="IAI82" s="9" t="s">
        <v>1</v>
      </c>
      <c r="IAJ82" s="9" t="s">
        <v>2</v>
      </c>
      <c r="IAK82" s="9" t="s">
        <v>3</v>
      </c>
      <c r="IAL82" s="9" t="s">
        <v>11</v>
      </c>
      <c r="IAM82" s="9" t="s">
        <v>1</v>
      </c>
      <c r="IAN82" s="9" t="s">
        <v>2</v>
      </c>
      <c r="IAO82" s="9" t="s">
        <v>3</v>
      </c>
      <c r="IAP82" s="9" t="s">
        <v>11</v>
      </c>
      <c r="IAQ82" s="9" t="s">
        <v>1</v>
      </c>
      <c r="IAR82" s="9" t="s">
        <v>2</v>
      </c>
      <c r="IAS82" s="9" t="s">
        <v>3</v>
      </c>
      <c r="IAT82" s="9" t="s">
        <v>11</v>
      </c>
      <c r="IAU82" s="9" t="s">
        <v>1</v>
      </c>
      <c r="IAV82" s="9" t="s">
        <v>2</v>
      </c>
      <c r="IAW82" s="9" t="s">
        <v>3</v>
      </c>
      <c r="IAX82" s="9" t="s">
        <v>11</v>
      </c>
      <c r="IAY82" s="9" t="s">
        <v>1</v>
      </c>
      <c r="IAZ82" s="9" t="s">
        <v>2</v>
      </c>
      <c r="IBA82" s="9" t="s">
        <v>3</v>
      </c>
      <c r="IBB82" s="9" t="s">
        <v>11</v>
      </c>
      <c r="IBC82" s="9" t="s">
        <v>1</v>
      </c>
      <c r="IBD82" s="9" t="s">
        <v>2</v>
      </c>
      <c r="IBE82" s="9" t="s">
        <v>3</v>
      </c>
      <c r="IBF82" s="9" t="s">
        <v>11</v>
      </c>
      <c r="IBG82" s="9" t="s">
        <v>1</v>
      </c>
      <c r="IBH82" s="9" t="s">
        <v>2</v>
      </c>
      <c r="IBI82" s="9" t="s">
        <v>3</v>
      </c>
      <c r="IBJ82" s="9" t="s">
        <v>11</v>
      </c>
      <c r="IBK82" s="9" t="s">
        <v>1</v>
      </c>
      <c r="IBL82" s="9" t="s">
        <v>2</v>
      </c>
      <c r="IBM82" s="9" t="s">
        <v>3</v>
      </c>
      <c r="IBN82" s="9" t="s">
        <v>11</v>
      </c>
      <c r="IBO82" s="9" t="s">
        <v>1</v>
      </c>
      <c r="IBP82" s="9" t="s">
        <v>2</v>
      </c>
      <c r="IBQ82" s="9" t="s">
        <v>3</v>
      </c>
      <c r="IBR82" s="9" t="s">
        <v>11</v>
      </c>
      <c r="IBS82" s="9" t="s">
        <v>1</v>
      </c>
      <c r="IBT82" s="9" t="s">
        <v>2</v>
      </c>
      <c r="IBU82" s="9" t="s">
        <v>3</v>
      </c>
      <c r="IBV82" s="9" t="s">
        <v>11</v>
      </c>
      <c r="IBW82" s="9" t="s">
        <v>1</v>
      </c>
      <c r="IBX82" s="9" t="s">
        <v>2</v>
      </c>
      <c r="IBY82" s="9" t="s">
        <v>3</v>
      </c>
      <c r="IBZ82" s="9" t="s">
        <v>11</v>
      </c>
      <c r="ICA82" s="9" t="s">
        <v>1</v>
      </c>
      <c r="ICB82" s="9" t="s">
        <v>2</v>
      </c>
      <c r="ICC82" s="9" t="s">
        <v>3</v>
      </c>
      <c r="ICD82" s="9" t="s">
        <v>11</v>
      </c>
      <c r="ICE82" s="9" t="s">
        <v>1</v>
      </c>
      <c r="ICF82" s="9" t="s">
        <v>2</v>
      </c>
      <c r="ICG82" s="9" t="s">
        <v>3</v>
      </c>
      <c r="ICH82" s="9" t="s">
        <v>11</v>
      </c>
      <c r="ICI82" s="9" t="s">
        <v>1</v>
      </c>
      <c r="ICJ82" s="9" t="s">
        <v>2</v>
      </c>
      <c r="ICK82" s="9" t="s">
        <v>3</v>
      </c>
      <c r="ICL82" s="9" t="s">
        <v>11</v>
      </c>
      <c r="ICM82" s="9" t="s">
        <v>1</v>
      </c>
      <c r="ICN82" s="9" t="s">
        <v>2</v>
      </c>
      <c r="ICO82" s="9" t="s">
        <v>3</v>
      </c>
      <c r="ICP82" s="9" t="s">
        <v>11</v>
      </c>
      <c r="ICQ82" s="9" t="s">
        <v>1</v>
      </c>
      <c r="ICR82" s="9" t="s">
        <v>2</v>
      </c>
      <c r="ICS82" s="9" t="s">
        <v>3</v>
      </c>
      <c r="ICT82" s="9" t="s">
        <v>11</v>
      </c>
      <c r="ICU82" s="9" t="s">
        <v>1</v>
      </c>
      <c r="ICV82" s="9" t="s">
        <v>2</v>
      </c>
      <c r="ICW82" s="9" t="s">
        <v>3</v>
      </c>
      <c r="ICX82" s="9" t="s">
        <v>11</v>
      </c>
      <c r="ICY82" s="9" t="s">
        <v>1</v>
      </c>
      <c r="ICZ82" s="9" t="s">
        <v>2</v>
      </c>
      <c r="IDA82" s="9" t="s">
        <v>3</v>
      </c>
      <c r="IDB82" s="9" t="s">
        <v>11</v>
      </c>
      <c r="IDC82" s="9" t="s">
        <v>1</v>
      </c>
      <c r="IDD82" s="9" t="s">
        <v>2</v>
      </c>
      <c r="IDE82" s="9" t="s">
        <v>3</v>
      </c>
      <c r="IDF82" s="9" t="s">
        <v>11</v>
      </c>
      <c r="IDG82" s="9" t="s">
        <v>1</v>
      </c>
      <c r="IDH82" s="9" t="s">
        <v>2</v>
      </c>
      <c r="IDI82" s="9" t="s">
        <v>3</v>
      </c>
      <c r="IDJ82" s="9" t="s">
        <v>11</v>
      </c>
      <c r="IDK82" s="9" t="s">
        <v>1</v>
      </c>
      <c r="IDL82" s="9" t="s">
        <v>2</v>
      </c>
      <c r="IDM82" s="9" t="s">
        <v>3</v>
      </c>
      <c r="IDN82" s="9" t="s">
        <v>11</v>
      </c>
      <c r="IDO82" s="9" t="s">
        <v>1</v>
      </c>
      <c r="IDP82" s="9" t="s">
        <v>2</v>
      </c>
      <c r="IDQ82" s="9" t="s">
        <v>3</v>
      </c>
      <c r="IDR82" s="9" t="s">
        <v>11</v>
      </c>
      <c r="IDS82" s="9" t="s">
        <v>1</v>
      </c>
      <c r="IDT82" s="9" t="s">
        <v>2</v>
      </c>
      <c r="IDU82" s="9" t="s">
        <v>3</v>
      </c>
      <c r="IDV82" s="9" t="s">
        <v>11</v>
      </c>
      <c r="IDW82" s="9" t="s">
        <v>1</v>
      </c>
      <c r="IDX82" s="9" t="s">
        <v>2</v>
      </c>
      <c r="IDY82" s="9" t="s">
        <v>3</v>
      </c>
      <c r="IDZ82" s="9" t="s">
        <v>11</v>
      </c>
      <c r="IEA82" s="9" t="s">
        <v>1</v>
      </c>
      <c r="IEB82" s="9" t="s">
        <v>2</v>
      </c>
      <c r="IEC82" s="9" t="s">
        <v>3</v>
      </c>
      <c r="IED82" s="9" t="s">
        <v>11</v>
      </c>
      <c r="IEE82" s="9" t="s">
        <v>1</v>
      </c>
      <c r="IEF82" s="9" t="s">
        <v>2</v>
      </c>
      <c r="IEG82" s="9" t="s">
        <v>3</v>
      </c>
      <c r="IEH82" s="9" t="s">
        <v>11</v>
      </c>
      <c r="IEI82" s="9" t="s">
        <v>1</v>
      </c>
      <c r="IEJ82" s="9" t="s">
        <v>2</v>
      </c>
      <c r="IEK82" s="9" t="s">
        <v>3</v>
      </c>
      <c r="IEL82" s="9" t="s">
        <v>11</v>
      </c>
      <c r="IEM82" s="9" t="s">
        <v>1</v>
      </c>
      <c r="IEN82" s="9" t="s">
        <v>2</v>
      </c>
      <c r="IEO82" s="9" t="s">
        <v>3</v>
      </c>
      <c r="IEP82" s="9" t="s">
        <v>11</v>
      </c>
      <c r="IEQ82" s="9" t="s">
        <v>1</v>
      </c>
      <c r="IER82" s="9" t="s">
        <v>2</v>
      </c>
      <c r="IES82" s="9" t="s">
        <v>3</v>
      </c>
      <c r="IET82" s="9" t="s">
        <v>11</v>
      </c>
      <c r="IEU82" s="9" t="s">
        <v>1</v>
      </c>
      <c r="IEV82" s="9" t="s">
        <v>2</v>
      </c>
      <c r="IEW82" s="9" t="s">
        <v>3</v>
      </c>
      <c r="IEX82" s="9" t="s">
        <v>11</v>
      </c>
      <c r="IEY82" s="9" t="s">
        <v>1</v>
      </c>
      <c r="IEZ82" s="9" t="s">
        <v>2</v>
      </c>
      <c r="IFA82" s="9" t="s">
        <v>3</v>
      </c>
      <c r="IFB82" s="9" t="s">
        <v>11</v>
      </c>
      <c r="IFC82" s="9" t="s">
        <v>1</v>
      </c>
      <c r="IFD82" s="9" t="s">
        <v>2</v>
      </c>
      <c r="IFE82" s="9" t="s">
        <v>3</v>
      </c>
      <c r="IFF82" s="9" t="s">
        <v>11</v>
      </c>
      <c r="IFG82" s="9" t="s">
        <v>1</v>
      </c>
      <c r="IFH82" s="9" t="s">
        <v>2</v>
      </c>
      <c r="IFI82" s="9" t="s">
        <v>3</v>
      </c>
      <c r="IFJ82" s="9" t="s">
        <v>11</v>
      </c>
      <c r="IFK82" s="9" t="s">
        <v>1</v>
      </c>
      <c r="IFL82" s="9" t="s">
        <v>2</v>
      </c>
      <c r="IFM82" s="9" t="s">
        <v>3</v>
      </c>
      <c r="IFN82" s="9" t="s">
        <v>11</v>
      </c>
      <c r="IFO82" s="9" t="s">
        <v>1</v>
      </c>
      <c r="IFP82" s="9" t="s">
        <v>2</v>
      </c>
      <c r="IFQ82" s="9" t="s">
        <v>3</v>
      </c>
      <c r="IFR82" s="9" t="s">
        <v>11</v>
      </c>
      <c r="IFS82" s="9" t="s">
        <v>1</v>
      </c>
      <c r="IFT82" s="9" t="s">
        <v>2</v>
      </c>
      <c r="IFU82" s="9" t="s">
        <v>3</v>
      </c>
      <c r="IFV82" s="9" t="s">
        <v>11</v>
      </c>
      <c r="IFW82" s="9" t="s">
        <v>1</v>
      </c>
      <c r="IFX82" s="9" t="s">
        <v>2</v>
      </c>
      <c r="IFY82" s="9" t="s">
        <v>3</v>
      </c>
      <c r="IFZ82" s="9" t="s">
        <v>11</v>
      </c>
      <c r="IGA82" s="9" t="s">
        <v>1</v>
      </c>
      <c r="IGB82" s="9" t="s">
        <v>2</v>
      </c>
      <c r="IGC82" s="9" t="s">
        <v>3</v>
      </c>
      <c r="IGD82" s="9" t="s">
        <v>11</v>
      </c>
      <c r="IGE82" s="9" t="s">
        <v>1</v>
      </c>
      <c r="IGF82" s="9" t="s">
        <v>2</v>
      </c>
      <c r="IGG82" s="9" t="s">
        <v>3</v>
      </c>
      <c r="IGH82" s="9" t="s">
        <v>11</v>
      </c>
      <c r="IGI82" s="9" t="s">
        <v>1</v>
      </c>
      <c r="IGJ82" s="9" t="s">
        <v>2</v>
      </c>
      <c r="IGK82" s="9" t="s">
        <v>3</v>
      </c>
      <c r="IGL82" s="9" t="s">
        <v>11</v>
      </c>
      <c r="IGM82" s="9" t="s">
        <v>1</v>
      </c>
      <c r="IGN82" s="9" t="s">
        <v>2</v>
      </c>
      <c r="IGO82" s="9" t="s">
        <v>3</v>
      </c>
      <c r="IGP82" s="9" t="s">
        <v>11</v>
      </c>
      <c r="IGQ82" s="9" t="s">
        <v>1</v>
      </c>
      <c r="IGR82" s="9" t="s">
        <v>2</v>
      </c>
      <c r="IGS82" s="9" t="s">
        <v>3</v>
      </c>
      <c r="IGT82" s="9" t="s">
        <v>11</v>
      </c>
      <c r="IGU82" s="9" t="s">
        <v>1</v>
      </c>
      <c r="IGV82" s="9" t="s">
        <v>2</v>
      </c>
      <c r="IGW82" s="9" t="s">
        <v>3</v>
      </c>
      <c r="IGX82" s="9" t="s">
        <v>11</v>
      </c>
      <c r="IGY82" s="9" t="s">
        <v>1</v>
      </c>
      <c r="IGZ82" s="9" t="s">
        <v>2</v>
      </c>
      <c r="IHA82" s="9" t="s">
        <v>3</v>
      </c>
      <c r="IHB82" s="9" t="s">
        <v>11</v>
      </c>
      <c r="IHC82" s="9" t="s">
        <v>1</v>
      </c>
      <c r="IHD82" s="9" t="s">
        <v>2</v>
      </c>
      <c r="IHE82" s="9" t="s">
        <v>3</v>
      </c>
      <c r="IHF82" s="9" t="s">
        <v>11</v>
      </c>
      <c r="IHG82" s="9" t="s">
        <v>1</v>
      </c>
      <c r="IHH82" s="9" t="s">
        <v>2</v>
      </c>
      <c r="IHI82" s="9" t="s">
        <v>3</v>
      </c>
      <c r="IHJ82" s="9" t="s">
        <v>11</v>
      </c>
      <c r="IHK82" s="9" t="s">
        <v>1</v>
      </c>
      <c r="IHL82" s="9" t="s">
        <v>2</v>
      </c>
      <c r="IHM82" s="9" t="s">
        <v>3</v>
      </c>
      <c r="IHN82" s="9" t="s">
        <v>11</v>
      </c>
      <c r="IHO82" s="9" t="s">
        <v>1</v>
      </c>
      <c r="IHP82" s="9" t="s">
        <v>2</v>
      </c>
      <c r="IHQ82" s="9" t="s">
        <v>3</v>
      </c>
      <c r="IHR82" s="9" t="s">
        <v>11</v>
      </c>
      <c r="IHS82" s="9" t="s">
        <v>1</v>
      </c>
      <c r="IHT82" s="9" t="s">
        <v>2</v>
      </c>
      <c r="IHU82" s="9" t="s">
        <v>3</v>
      </c>
      <c r="IHV82" s="9" t="s">
        <v>11</v>
      </c>
      <c r="IHW82" s="9" t="s">
        <v>1</v>
      </c>
      <c r="IHX82" s="9" t="s">
        <v>2</v>
      </c>
      <c r="IHY82" s="9" t="s">
        <v>3</v>
      </c>
      <c r="IHZ82" s="9" t="s">
        <v>11</v>
      </c>
      <c r="IIA82" s="9" t="s">
        <v>1</v>
      </c>
      <c r="IIB82" s="9" t="s">
        <v>2</v>
      </c>
      <c r="IIC82" s="9" t="s">
        <v>3</v>
      </c>
      <c r="IID82" s="9" t="s">
        <v>11</v>
      </c>
      <c r="IIE82" s="9" t="s">
        <v>1</v>
      </c>
      <c r="IIF82" s="9" t="s">
        <v>2</v>
      </c>
      <c r="IIG82" s="9" t="s">
        <v>3</v>
      </c>
      <c r="IIH82" s="9" t="s">
        <v>11</v>
      </c>
      <c r="III82" s="9" t="s">
        <v>1</v>
      </c>
      <c r="IIJ82" s="9" t="s">
        <v>2</v>
      </c>
      <c r="IIK82" s="9" t="s">
        <v>3</v>
      </c>
      <c r="IIL82" s="9" t="s">
        <v>11</v>
      </c>
      <c r="IIM82" s="9" t="s">
        <v>1</v>
      </c>
      <c r="IIN82" s="9" t="s">
        <v>2</v>
      </c>
      <c r="IIO82" s="9" t="s">
        <v>3</v>
      </c>
      <c r="IIP82" s="9" t="s">
        <v>11</v>
      </c>
      <c r="IIQ82" s="9" t="s">
        <v>1</v>
      </c>
      <c r="IIR82" s="9" t="s">
        <v>2</v>
      </c>
      <c r="IIS82" s="9" t="s">
        <v>3</v>
      </c>
      <c r="IIT82" s="9" t="s">
        <v>11</v>
      </c>
      <c r="IIU82" s="9" t="s">
        <v>1</v>
      </c>
      <c r="IIV82" s="9" t="s">
        <v>2</v>
      </c>
      <c r="IIW82" s="9" t="s">
        <v>3</v>
      </c>
      <c r="IIX82" s="9" t="s">
        <v>11</v>
      </c>
      <c r="IIY82" s="9" t="s">
        <v>1</v>
      </c>
      <c r="IIZ82" s="9" t="s">
        <v>2</v>
      </c>
      <c r="IJA82" s="9" t="s">
        <v>3</v>
      </c>
      <c r="IJB82" s="9" t="s">
        <v>11</v>
      </c>
      <c r="IJC82" s="9" t="s">
        <v>1</v>
      </c>
      <c r="IJD82" s="9" t="s">
        <v>2</v>
      </c>
      <c r="IJE82" s="9" t="s">
        <v>3</v>
      </c>
      <c r="IJF82" s="9" t="s">
        <v>11</v>
      </c>
      <c r="IJG82" s="9" t="s">
        <v>1</v>
      </c>
      <c r="IJH82" s="9" t="s">
        <v>2</v>
      </c>
      <c r="IJI82" s="9" t="s">
        <v>3</v>
      </c>
      <c r="IJJ82" s="9" t="s">
        <v>11</v>
      </c>
      <c r="IJK82" s="9" t="s">
        <v>1</v>
      </c>
      <c r="IJL82" s="9" t="s">
        <v>2</v>
      </c>
      <c r="IJM82" s="9" t="s">
        <v>3</v>
      </c>
      <c r="IJN82" s="9" t="s">
        <v>11</v>
      </c>
      <c r="IJO82" s="9" t="s">
        <v>1</v>
      </c>
      <c r="IJP82" s="9" t="s">
        <v>2</v>
      </c>
      <c r="IJQ82" s="9" t="s">
        <v>3</v>
      </c>
      <c r="IJR82" s="9" t="s">
        <v>11</v>
      </c>
      <c r="IJS82" s="9" t="s">
        <v>1</v>
      </c>
      <c r="IJT82" s="9" t="s">
        <v>2</v>
      </c>
      <c r="IJU82" s="9" t="s">
        <v>3</v>
      </c>
      <c r="IJV82" s="9" t="s">
        <v>11</v>
      </c>
      <c r="IJW82" s="9" t="s">
        <v>1</v>
      </c>
      <c r="IJX82" s="9" t="s">
        <v>2</v>
      </c>
      <c r="IJY82" s="9" t="s">
        <v>3</v>
      </c>
      <c r="IJZ82" s="9" t="s">
        <v>11</v>
      </c>
      <c r="IKA82" s="9" t="s">
        <v>1</v>
      </c>
      <c r="IKB82" s="9" t="s">
        <v>2</v>
      </c>
      <c r="IKC82" s="9" t="s">
        <v>3</v>
      </c>
      <c r="IKD82" s="9" t="s">
        <v>11</v>
      </c>
      <c r="IKE82" s="9" t="s">
        <v>1</v>
      </c>
      <c r="IKF82" s="9" t="s">
        <v>2</v>
      </c>
      <c r="IKG82" s="9" t="s">
        <v>3</v>
      </c>
      <c r="IKH82" s="9" t="s">
        <v>11</v>
      </c>
      <c r="IKI82" s="9" t="s">
        <v>1</v>
      </c>
      <c r="IKJ82" s="9" t="s">
        <v>2</v>
      </c>
      <c r="IKK82" s="9" t="s">
        <v>3</v>
      </c>
      <c r="IKL82" s="9" t="s">
        <v>11</v>
      </c>
      <c r="IKM82" s="9" t="s">
        <v>1</v>
      </c>
      <c r="IKN82" s="9" t="s">
        <v>2</v>
      </c>
      <c r="IKO82" s="9" t="s">
        <v>3</v>
      </c>
      <c r="IKP82" s="9" t="s">
        <v>11</v>
      </c>
      <c r="IKQ82" s="9" t="s">
        <v>1</v>
      </c>
      <c r="IKR82" s="9" t="s">
        <v>2</v>
      </c>
      <c r="IKS82" s="9" t="s">
        <v>3</v>
      </c>
      <c r="IKT82" s="9" t="s">
        <v>11</v>
      </c>
      <c r="IKU82" s="9" t="s">
        <v>1</v>
      </c>
      <c r="IKV82" s="9" t="s">
        <v>2</v>
      </c>
      <c r="IKW82" s="9" t="s">
        <v>3</v>
      </c>
      <c r="IKX82" s="9" t="s">
        <v>11</v>
      </c>
      <c r="IKY82" s="9" t="s">
        <v>1</v>
      </c>
      <c r="IKZ82" s="9" t="s">
        <v>2</v>
      </c>
      <c r="ILA82" s="9" t="s">
        <v>3</v>
      </c>
      <c r="ILB82" s="9" t="s">
        <v>11</v>
      </c>
      <c r="ILC82" s="9" t="s">
        <v>1</v>
      </c>
      <c r="ILD82" s="9" t="s">
        <v>2</v>
      </c>
      <c r="ILE82" s="9" t="s">
        <v>3</v>
      </c>
      <c r="ILF82" s="9" t="s">
        <v>11</v>
      </c>
      <c r="ILG82" s="9" t="s">
        <v>1</v>
      </c>
      <c r="ILH82" s="9" t="s">
        <v>2</v>
      </c>
      <c r="ILI82" s="9" t="s">
        <v>3</v>
      </c>
      <c r="ILJ82" s="9" t="s">
        <v>11</v>
      </c>
      <c r="ILK82" s="9" t="s">
        <v>1</v>
      </c>
      <c r="ILL82" s="9" t="s">
        <v>2</v>
      </c>
      <c r="ILM82" s="9" t="s">
        <v>3</v>
      </c>
      <c r="ILN82" s="9" t="s">
        <v>11</v>
      </c>
      <c r="ILO82" s="9" t="s">
        <v>1</v>
      </c>
      <c r="ILP82" s="9" t="s">
        <v>2</v>
      </c>
      <c r="ILQ82" s="9" t="s">
        <v>3</v>
      </c>
      <c r="ILR82" s="9" t="s">
        <v>11</v>
      </c>
      <c r="ILS82" s="9" t="s">
        <v>1</v>
      </c>
      <c r="ILT82" s="9" t="s">
        <v>2</v>
      </c>
      <c r="ILU82" s="9" t="s">
        <v>3</v>
      </c>
      <c r="ILV82" s="9" t="s">
        <v>11</v>
      </c>
      <c r="ILW82" s="9" t="s">
        <v>1</v>
      </c>
      <c r="ILX82" s="9" t="s">
        <v>2</v>
      </c>
      <c r="ILY82" s="9" t="s">
        <v>3</v>
      </c>
      <c r="ILZ82" s="9" t="s">
        <v>11</v>
      </c>
      <c r="IMA82" s="9" t="s">
        <v>1</v>
      </c>
      <c r="IMB82" s="9" t="s">
        <v>2</v>
      </c>
      <c r="IMC82" s="9" t="s">
        <v>3</v>
      </c>
      <c r="IMD82" s="9" t="s">
        <v>11</v>
      </c>
      <c r="IME82" s="9" t="s">
        <v>1</v>
      </c>
      <c r="IMF82" s="9" t="s">
        <v>2</v>
      </c>
      <c r="IMG82" s="9" t="s">
        <v>3</v>
      </c>
      <c r="IMH82" s="9" t="s">
        <v>11</v>
      </c>
      <c r="IMI82" s="9" t="s">
        <v>1</v>
      </c>
      <c r="IMJ82" s="9" t="s">
        <v>2</v>
      </c>
      <c r="IMK82" s="9" t="s">
        <v>3</v>
      </c>
      <c r="IML82" s="9" t="s">
        <v>11</v>
      </c>
      <c r="IMM82" s="9" t="s">
        <v>1</v>
      </c>
      <c r="IMN82" s="9" t="s">
        <v>2</v>
      </c>
      <c r="IMO82" s="9" t="s">
        <v>3</v>
      </c>
      <c r="IMP82" s="9" t="s">
        <v>11</v>
      </c>
      <c r="IMQ82" s="9" t="s">
        <v>1</v>
      </c>
      <c r="IMR82" s="9" t="s">
        <v>2</v>
      </c>
      <c r="IMS82" s="9" t="s">
        <v>3</v>
      </c>
      <c r="IMT82" s="9" t="s">
        <v>11</v>
      </c>
      <c r="IMU82" s="9" t="s">
        <v>1</v>
      </c>
      <c r="IMV82" s="9" t="s">
        <v>2</v>
      </c>
      <c r="IMW82" s="9" t="s">
        <v>3</v>
      </c>
      <c r="IMX82" s="9" t="s">
        <v>11</v>
      </c>
      <c r="IMY82" s="9" t="s">
        <v>1</v>
      </c>
      <c r="IMZ82" s="9" t="s">
        <v>2</v>
      </c>
      <c r="INA82" s="9" t="s">
        <v>3</v>
      </c>
      <c r="INB82" s="9" t="s">
        <v>11</v>
      </c>
      <c r="INC82" s="9" t="s">
        <v>1</v>
      </c>
      <c r="IND82" s="9" t="s">
        <v>2</v>
      </c>
      <c r="INE82" s="9" t="s">
        <v>3</v>
      </c>
      <c r="INF82" s="9" t="s">
        <v>11</v>
      </c>
      <c r="ING82" s="9" t="s">
        <v>1</v>
      </c>
      <c r="INH82" s="9" t="s">
        <v>2</v>
      </c>
      <c r="INI82" s="9" t="s">
        <v>3</v>
      </c>
      <c r="INJ82" s="9" t="s">
        <v>11</v>
      </c>
      <c r="INK82" s="9" t="s">
        <v>1</v>
      </c>
      <c r="INL82" s="9" t="s">
        <v>2</v>
      </c>
      <c r="INM82" s="9" t="s">
        <v>3</v>
      </c>
      <c r="INN82" s="9" t="s">
        <v>11</v>
      </c>
      <c r="INO82" s="9" t="s">
        <v>1</v>
      </c>
      <c r="INP82" s="9" t="s">
        <v>2</v>
      </c>
      <c r="INQ82" s="9" t="s">
        <v>3</v>
      </c>
      <c r="INR82" s="9" t="s">
        <v>11</v>
      </c>
      <c r="INS82" s="9" t="s">
        <v>1</v>
      </c>
      <c r="INT82" s="9" t="s">
        <v>2</v>
      </c>
      <c r="INU82" s="9" t="s">
        <v>3</v>
      </c>
      <c r="INV82" s="9" t="s">
        <v>11</v>
      </c>
      <c r="INW82" s="9" t="s">
        <v>1</v>
      </c>
      <c r="INX82" s="9" t="s">
        <v>2</v>
      </c>
      <c r="INY82" s="9" t="s">
        <v>3</v>
      </c>
      <c r="INZ82" s="9" t="s">
        <v>11</v>
      </c>
      <c r="IOA82" s="9" t="s">
        <v>1</v>
      </c>
      <c r="IOB82" s="9" t="s">
        <v>2</v>
      </c>
      <c r="IOC82" s="9" t="s">
        <v>3</v>
      </c>
      <c r="IOD82" s="9" t="s">
        <v>11</v>
      </c>
      <c r="IOE82" s="9" t="s">
        <v>1</v>
      </c>
      <c r="IOF82" s="9" t="s">
        <v>2</v>
      </c>
      <c r="IOG82" s="9" t="s">
        <v>3</v>
      </c>
      <c r="IOH82" s="9" t="s">
        <v>11</v>
      </c>
      <c r="IOI82" s="9" t="s">
        <v>1</v>
      </c>
      <c r="IOJ82" s="9" t="s">
        <v>2</v>
      </c>
      <c r="IOK82" s="9" t="s">
        <v>3</v>
      </c>
      <c r="IOL82" s="9" t="s">
        <v>11</v>
      </c>
      <c r="IOM82" s="9" t="s">
        <v>1</v>
      </c>
      <c r="ION82" s="9" t="s">
        <v>2</v>
      </c>
      <c r="IOO82" s="9" t="s">
        <v>3</v>
      </c>
      <c r="IOP82" s="9" t="s">
        <v>11</v>
      </c>
      <c r="IOQ82" s="9" t="s">
        <v>1</v>
      </c>
      <c r="IOR82" s="9" t="s">
        <v>2</v>
      </c>
      <c r="IOS82" s="9" t="s">
        <v>3</v>
      </c>
      <c r="IOT82" s="9" t="s">
        <v>11</v>
      </c>
      <c r="IOU82" s="9" t="s">
        <v>1</v>
      </c>
      <c r="IOV82" s="9" t="s">
        <v>2</v>
      </c>
      <c r="IOW82" s="9" t="s">
        <v>3</v>
      </c>
      <c r="IOX82" s="9" t="s">
        <v>11</v>
      </c>
      <c r="IOY82" s="9" t="s">
        <v>1</v>
      </c>
      <c r="IOZ82" s="9" t="s">
        <v>2</v>
      </c>
      <c r="IPA82" s="9" t="s">
        <v>3</v>
      </c>
      <c r="IPB82" s="9" t="s">
        <v>11</v>
      </c>
      <c r="IPC82" s="9" t="s">
        <v>1</v>
      </c>
      <c r="IPD82" s="9" t="s">
        <v>2</v>
      </c>
      <c r="IPE82" s="9" t="s">
        <v>3</v>
      </c>
      <c r="IPF82" s="9" t="s">
        <v>11</v>
      </c>
      <c r="IPG82" s="9" t="s">
        <v>1</v>
      </c>
      <c r="IPH82" s="9" t="s">
        <v>2</v>
      </c>
      <c r="IPI82" s="9" t="s">
        <v>3</v>
      </c>
      <c r="IPJ82" s="9" t="s">
        <v>11</v>
      </c>
      <c r="IPK82" s="9" t="s">
        <v>1</v>
      </c>
      <c r="IPL82" s="9" t="s">
        <v>2</v>
      </c>
      <c r="IPM82" s="9" t="s">
        <v>3</v>
      </c>
      <c r="IPN82" s="9" t="s">
        <v>11</v>
      </c>
      <c r="IPO82" s="9" t="s">
        <v>1</v>
      </c>
      <c r="IPP82" s="9" t="s">
        <v>2</v>
      </c>
      <c r="IPQ82" s="9" t="s">
        <v>3</v>
      </c>
      <c r="IPR82" s="9" t="s">
        <v>11</v>
      </c>
      <c r="IPS82" s="9" t="s">
        <v>1</v>
      </c>
      <c r="IPT82" s="9" t="s">
        <v>2</v>
      </c>
      <c r="IPU82" s="9" t="s">
        <v>3</v>
      </c>
      <c r="IPV82" s="9" t="s">
        <v>11</v>
      </c>
      <c r="IPW82" s="9" t="s">
        <v>1</v>
      </c>
      <c r="IPX82" s="9" t="s">
        <v>2</v>
      </c>
      <c r="IPY82" s="9" t="s">
        <v>3</v>
      </c>
      <c r="IPZ82" s="9" t="s">
        <v>11</v>
      </c>
      <c r="IQA82" s="9" t="s">
        <v>1</v>
      </c>
      <c r="IQB82" s="9" t="s">
        <v>2</v>
      </c>
      <c r="IQC82" s="9" t="s">
        <v>3</v>
      </c>
      <c r="IQD82" s="9" t="s">
        <v>11</v>
      </c>
      <c r="IQE82" s="9" t="s">
        <v>1</v>
      </c>
      <c r="IQF82" s="9" t="s">
        <v>2</v>
      </c>
      <c r="IQG82" s="9" t="s">
        <v>3</v>
      </c>
      <c r="IQH82" s="9" t="s">
        <v>11</v>
      </c>
      <c r="IQI82" s="9" t="s">
        <v>1</v>
      </c>
      <c r="IQJ82" s="9" t="s">
        <v>2</v>
      </c>
      <c r="IQK82" s="9" t="s">
        <v>3</v>
      </c>
      <c r="IQL82" s="9" t="s">
        <v>11</v>
      </c>
      <c r="IQM82" s="9" t="s">
        <v>1</v>
      </c>
      <c r="IQN82" s="9" t="s">
        <v>2</v>
      </c>
      <c r="IQO82" s="9" t="s">
        <v>3</v>
      </c>
      <c r="IQP82" s="9" t="s">
        <v>11</v>
      </c>
      <c r="IQQ82" s="9" t="s">
        <v>1</v>
      </c>
      <c r="IQR82" s="9" t="s">
        <v>2</v>
      </c>
      <c r="IQS82" s="9" t="s">
        <v>3</v>
      </c>
      <c r="IQT82" s="9" t="s">
        <v>11</v>
      </c>
      <c r="IQU82" s="9" t="s">
        <v>1</v>
      </c>
      <c r="IQV82" s="9" t="s">
        <v>2</v>
      </c>
      <c r="IQW82" s="9" t="s">
        <v>3</v>
      </c>
      <c r="IQX82" s="9" t="s">
        <v>11</v>
      </c>
      <c r="IQY82" s="9" t="s">
        <v>1</v>
      </c>
      <c r="IQZ82" s="9" t="s">
        <v>2</v>
      </c>
      <c r="IRA82" s="9" t="s">
        <v>3</v>
      </c>
      <c r="IRB82" s="9" t="s">
        <v>11</v>
      </c>
      <c r="IRC82" s="9" t="s">
        <v>1</v>
      </c>
      <c r="IRD82" s="9" t="s">
        <v>2</v>
      </c>
      <c r="IRE82" s="9" t="s">
        <v>3</v>
      </c>
      <c r="IRF82" s="9" t="s">
        <v>11</v>
      </c>
      <c r="IRG82" s="9" t="s">
        <v>1</v>
      </c>
      <c r="IRH82" s="9" t="s">
        <v>2</v>
      </c>
      <c r="IRI82" s="9" t="s">
        <v>3</v>
      </c>
      <c r="IRJ82" s="9" t="s">
        <v>11</v>
      </c>
      <c r="IRK82" s="9" t="s">
        <v>1</v>
      </c>
      <c r="IRL82" s="9" t="s">
        <v>2</v>
      </c>
      <c r="IRM82" s="9" t="s">
        <v>3</v>
      </c>
      <c r="IRN82" s="9" t="s">
        <v>11</v>
      </c>
      <c r="IRO82" s="9" t="s">
        <v>1</v>
      </c>
      <c r="IRP82" s="9" t="s">
        <v>2</v>
      </c>
      <c r="IRQ82" s="9" t="s">
        <v>3</v>
      </c>
      <c r="IRR82" s="9" t="s">
        <v>11</v>
      </c>
      <c r="IRS82" s="9" t="s">
        <v>1</v>
      </c>
      <c r="IRT82" s="9" t="s">
        <v>2</v>
      </c>
      <c r="IRU82" s="9" t="s">
        <v>3</v>
      </c>
      <c r="IRV82" s="9" t="s">
        <v>11</v>
      </c>
      <c r="IRW82" s="9" t="s">
        <v>1</v>
      </c>
      <c r="IRX82" s="9" t="s">
        <v>2</v>
      </c>
      <c r="IRY82" s="9" t="s">
        <v>3</v>
      </c>
      <c r="IRZ82" s="9" t="s">
        <v>11</v>
      </c>
      <c r="ISA82" s="9" t="s">
        <v>1</v>
      </c>
      <c r="ISB82" s="9" t="s">
        <v>2</v>
      </c>
      <c r="ISC82" s="9" t="s">
        <v>3</v>
      </c>
      <c r="ISD82" s="9" t="s">
        <v>11</v>
      </c>
      <c r="ISE82" s="9" t="s">
        <v>1</v>
      </c>
      <c r="ISF82" s="9" t="s">
        <v>2</v>
      </c>
      <c r="ISG82" s="9" t="s">
        <v>3</v>
      </c>
      <c r="ISH82" s="9" t="s">
        <v>11</v>
      </c>
      <c r="ISI82" s="9" t="s">
        <v>1</v>
      </c>
      <c r="ISJ82" s="9" t="s">
        <v>2</v>
      </c>
      <c r="ISK82" s="9" t="s">
        <v>3</v>
      </c>
      <c r="ISL82" s="9" t="s">
        <v>11</v>
      </c>
      <c r="ISM82" s="9" t="s">
        <v>1</v>
      </c>
      <c r="ISN82" s="9" t="s">
        <v>2</v>
      </c>
      <c r="ISO82" s="9" t="s">
        <v>3</v>
      </c>
      <c r="ISP82" s="9" t="s">
        <v>11</v>
      </c>
      <c r="ISQ82" s="9" t="s">
        <v>1</v>
      </c>
      <c r="ISR82" s="9" t="s">
        <v>2</v>
      </c>
      <c r="ISS82" s="9" t="s">
        <v>3</v>
      </c>
      <c r="IST82" s="9" t="s">
        <v>11</v>
      </c>
      <c r="ISU82" s="9" t="s">
        <v>1</v>
      </c>
      <c r="ISV82" s="9" t="s">
        <v>2</v>
      </c>
      <c r="ISW82" s="9" t="s">
        <v>3</v>
      </c>
      <c r="ISX82" s="9" t="s">
        <v>11</v>
      </c>
      <c r="ISY82" s="9" t="s">
        <v>1</v>
      </c>
      <c r="ISZ82" s="9" t="s">
        <v>2</v>
      </c>
      <c r="ITA82" s="9" t="s">
        <v>3</v>
      </c>
      <c r="ITB82" s="9" t="s">
        <v>11</v>
      </c>
      <c r="ITC82" s="9" t="s">
        <v>1</v>
      </c>
      <c r="ITD82" s="9" t="s">
        <v>2</v>
      </c>
      <c r="ITE82" s="9" t="s">
        <v>3</v>
      </c>
      <c r="ITF82" s="9" t="s">
        <v>11</v>
      </c>
      <c r="ITG82" s="9" t="s">
        <v>1</v>
      </c>
      <c r="ITH82" s="9" t="s">
        <v>2</v>
      </c>
      <c r="ITI82" s="9" t="s">
        <v>3</v>
      </c>
      <c r="ITJ82" s="9" t="s">
        <v>11</v>
      </c>
      <c r="ITK82" s="9" t="s">
        <v>1</v>
      </c>
      <c r="ITL82" s="9" t="s">
        <v>2</v>
      </c>
      <c r="ITM82" s="9" t="s">
        <v>3</v>
      </c>
      <c r="ITN82" s="9" t="s">
        <v>11</v>
      </c>
      <c r="ITO82" s="9" t="s">
        <v>1</v>
      </c>
      <c r="ITP82" s="9" t="s">
        <v>2</v>
      </c>
      <c r="ITQ82" s="9" t="s">
        <v>3</v>
      </c>
      <c r="ITR82" s="9" t="s">
        <v>11</v>
      </c>
      <c r="ITS82" s="9" t="s">
        <v>1</v>
      </c>
      <c r="ITT82" s="9" t="s">
        <v>2</v>
      </c>
      <c r="ITU82" s="9" t="s">
        <v>3</v>
      </c>
      <c r="ITV82" s="9" t="s">
        <v>11</v>
      </c>
      <c r="ITW82" s="9" t="s">
        <v>1</v>
      </c>
      <c r="ITX82" s="9" t="s">
        <v>2</v>
      </c>
      <c r="ITY82" s="9" t="s">
        <v>3</v>
      </c>
      <c r="ITZ82" s="9" t="s">
        <v>11</v>
      </c>
      <c r="IUA82" s="9" t="s">
        <v>1</v>
      </c>
      <c r="IUB82" s="9" t="s">
        <v>2</v>
      </c>
      <c r="IUC82" s="9" t="s">
        <v>3</v>
      </c>
      <c r="IUD82" s="9" t="s">
        <v>11</v>
      </c>
      <c r="IUE82" s="9" t="s">
        <v>1</v>
      </c>
      <c r="IUF82" s="9" t="s">
        <v>2</v>
      </c>
      <c r="IUG82" s="9" t="s">
        <v>3</v>
      </c>
      <c r="IUH82" s="9" t="s">
        <v>11</v>
      </c>
      <c r="IUI82" s="9" t="s">
        <v>1</v>
      </c>
      <c r="IUJ82" s="9" t="s">
        <v>2</v>
      </c>
      <c r="IUK82" s="9" t="s">
        <v>3</v>
      </c>
      <c r="IUL82" s="9" t="s">
        <v>11</v>
      </c>
      <c r="IUM82" s="9" t="s">
        <v>1</v>
      </c>
      <c r="IUN82" s="9" t="s">
        <v>2</v>
      </c>
      <c r="IUO82" s="9" t="s">
        <v>3</v>
      </c>
      <c r="IUP82" s="9" t="s">
        <v>11</v>
      </c>
      <c r="IUQ82" s="9" t="s">
        <v>1</v>
      </c>
      <c r="IUR82" s="9" t="s">
        <v>2</v>
      </c>
      <c r="IUS82" s="9" t="s">
        <v>3</v>
      </c>
      <c r="IUT82" s="9" t="s">
        <v>11</v>
      </c>
      <c r="IUU82" s="9" t="s">
        <v>1</v>
      </c>
      <c r="IUV82" s="9" t="s">
        <v>2</v>
      </c>
      <c r="IUW82" s="9" t="s">
        <v>3</v>
      </c>
      <c r="IUX82" s="9" t="s">
        <v>11</v>
      </c>
      <c r="IUY82" s="9" t="s">
        <v>1</v>
      </c>
      <c r="IUZ82" s="9" t="s">
        <v>2</v>
      </c>
      <c r="IVA82" s="9" t="s">
        <v>3</v>
      </c>
      <c r="IVB82" s="9" t="s">
        <v>11</v>
      </c>
      <c r="IVC82" s="9" t="s">
        <v>1</v>
      </c>
      <c r="IVD82" s="9" t="s">
        <v>2</v>
      </c>
      <c r="IVE82" s="9" t="s">
        <v>3</v>
      </c>
      <c r="IVF82" s="9" t="s">
        <v>11</v>
      </c>
      <c r="IVG82" s="9" t="s">
        <v>1</v>
      </c>
      <c r="IVH82" s="9" t="s">
        <v>2</v>
      </c>
      <c r="IVI82" s="9" t="s">
        <v>3</v>
      </c>
      <c r="IVJ82" s="9" t="s">
        <v>11</v>
      </c>
      <c r="IVK82" s="9" t="s">
        <v>1</v>
      </c>
      <c r="IVL82" s="9" t="s">
        <v>2</v>
      </c>
      <c r="IVM82" s="9" t="s">
        <v>3</v>
      </c>
      <c r="IVN82" s="9" t="s">
        <v>11</v>
      </c>
      <c r="IVO82" s="9" t="s">
        <v>1</v>
      </c>
      <c r="IVP82" s="9" t="s">
        <v>2</v>
      </c>
      <c r="IVQ82" s="9" t="s">
        <v>3</v>
      </c>
      <c r="IVR82" s="9" t="s">
        <v>11</v>
      </c>
      <c r="IVS82" s="9" t="s">
        <v>1</v>
      </c>
      <c r="IVT82" s="9" t="s">
        <v>2</v>
      </c>
      <c r="IVU82" s="9" t="s">
        <v>3</v>
      </c>
      <c r="IVV82" s="9" t="s">
        <v>11</v>
      </c>
      <c r="IVW82" s="9" t="s">
        <v>1</v>
      </c>
      <c r="IVX82" s="9" t="s">
        <v>2</v>
      </c>
      <c r="IVY82" s="9" t="s">
        <v>3</v>
      </c>
      <c r="IVZ82" s="9" t="s">
        <v>11</v>
      </c>
      <c r="IWA82" s="9" t="s">
        <v>1</v>
      </c>
      <c r="IWB82" s="9" t="s">
        <v>2</v>
      </c>
      <c r="IWC82" s="9" t="s">
        <v>3</v>
      </c>
      <c r="IWD82" s="9" t="s">
        <v>11</v>
      </c>
      <c r="IWE82" s="9" t="s">
        <v>1</v>
      </c>
      <c r="IWF82" s="9" t="s">
        <v>2</v>
      </c>
      <c r="IWG82" s="9" t="s">
        <v>3</v>
      </c>
      <c r="IWH82" s="9" t="s">
        <v>11</v>
      </c>
      <c r="IWI82" s="9" t="s">
        <v>1</v>
      </c>
      <c r="IWJ82" s="9" t="s">
        <v>2</v>
      </c>
      <c r="IWK82" s="9" t="s">
        <v>3</v>
      </c>
      <c r="IWL82" s="9" t="s">
        <v>11</v>
      </c>
      <c r="IWM82" s="9" t="s">
        <v>1</v>
      </c>
      <c r="IWN82" s="9" t="s">
        <v>2</v>
      </c>
      <c r="IWO82" s="9" t="s">
        <v>3</v>
      </c>
      <c r="IWP82" s="9" t="s">
        <v>11</v>
      </c>
      <c r="IWQ82" s="9" t="s">
        <v>1</v>
      </c>
      <c r="IWR82" s="9" t="s">
        <v>2</v>
      </c>
      <c r="IWS82" s="9" t="s">
        <v>3</v>
      </c>
      <c r="IWT82" s="9" t="s">
        <v>11</v>
      </c>
      <c r="IWU82" s="9" t="s">
        <v>1</v>
      </c>
      <c r="IWV82" s="9" t="s">
        <v>2</v>
      </c>
      <c r="IWW82" s="9" t="s">
        <v>3</v>
      </c>
      <c r="IWX82" s="9" t="s">
        <v>11</v>
      </c>
      <c r="IWY82" s="9" t="s">
        <v>1</v>
      </c>
      <c r="IWZ82" s="9" t="s">
        <v>2</v>
      </c>
      <c r="IXA82" s="9" t="s">
        <v>3</v>
      </c>
      <c r="IXB82" s="9" t="s">
        <v>11</v>
      </c>
      <c r="IXC82" s="9" t="s">
        <v>1</v>
      </c>
      <c r="IXD82" s="9" t="s">
        <v>2</v>
      </c>
      <c r="IXE82" s="9" t="s">
        <v>3</v>
      </c>
      <c r="IXF82" s="9" t="s">
        <v>11</v>
      </c>
      <c r="IXG82" s="9" t="s">
        <v>1</v>
      </c>
      <c r="IXH82" s="9" t="s">
        <v>2</v>
      </c>
      <c r="IXI82" s="9" t="s">
        <v>3</v>
      </c>
      <c r="IXJ82" s="9" t="s">
        <v>11</v>
      </c>
      <c r="IXK82" s="9" t="s">
        <v>1</v>
      </c>
      <c r="IXL82" s="9" t="s">
        <v>2</v>
      </c>
      <c r="IXM82" s="9" t="s">
        <v>3</v>
      </c>
      <c r="IXN82" s="9" t="s">
        <v>11</v>
      </c>
      <c r="IXO82" s="9" t="s">
        <v>1</v>
      </c>
      <c r="IXP82" s="9" t="s">
        <v>2</v>
      </c>
      <c r="IXQ82" s="9" t="s">
        <v>3</v>
      </c>
      <c r="IXR82" s="9" t="s">
        <v>11</v>
      </c>
      <c r="IXS82" s="9" t="s">
        <v>1</v>
      </c>
      <c r="IXT82" s="9" t="s">
        <v>2</v>
      </c>
      <c r="IXU82" s="9" t="s">
        <v>3</v>
      </c>
      <c r="IXV82" s="9" t="s">
        <v>11</v>
      </c>
      <c r="IXW82" s="9" t="s">
        <v>1</v>
      </c>
      <c r="IXX82" s="9" t="s">
        <v>2</v>
      </c>
      <c r="IXY82" s="9" t="s">
        <v>3</v>
      </c>
      <c r="IXZ82" s="9" t="s">
        <v>11</v>
      </c>
      <c r="IYA82" s="9" t="s">
        <v>1</v>
      </c>
      <c r="IYB82" s="9" t="s">
        <v>2</v>
      </c>
      <c r="IYC82" s="9" t="s">
        <v>3</v>
      </c>
      <c r="IYD82" s="9" t="s">
        <v>11</v>
      </c>
      <c r="IYE82" s="9" t="s">
        <v>1</v>
      </c>
      <c r="IYF82" s="9" t="s">
        <v>2</v>
      </c>
      <c r="IYG82" s="9" t="s">
        <v>3</v>
      </c>
      <c r="IYH82" s="9" t="s">
        <v>11</v>
      </c>
      <c r="IYI82" s="9" t="s">
        <v>1</v>
      </c>
      <c r="IYJ82" s="9" t="s">
        <v>2</v>
      </c>
      <c r="IYK82" s="9" t="s">
        <v>3</v>
      </c>
      <c r="IYL82" s="9" t="s">
        <v>11</v>
      </c>
      <c r="IYM82" s="9" t="s">
        <v>1</v>
      </c>
      <c r="IYN82" s="9" t="s">
        <v>2</v>
      </c>
      <c r="IYO82" s="9" t="s">
        <v>3</v>
      </c>
      <c r="IYP82" s="9" t="s">
        <v>11</v>
      </c>
      <c r="IYQ82" s="9" t="s">
        <v>1</v>
      </c>
      <c r="IYR82" s="9" t="s">
        <v>2</v>
      </c>
      <c r="IYS82" s="9" t="s">
        <v>3</v>
      </c>
      <c r="IYT82" s="9" t="s">
        <v>11</v>
      </c>
      <c r="IYU82" s="9" t="s">
        <v>1</v>
      </c>
      <c r="IYV82" s="9" t="s">
        <v>2</v>
      </c>
      <c r="IYW82" s="9" t="s">
        <v>3</v>
      </c>
      <c r="IYX82" s="9" t="s">
        <v>11</v>
      </c>
      <c r="IYY82" s="9" t="s">
        <v>1</v>
      </c>
      <c r="IYZ82" s="9" t="s">
        <v>2</v>
      </c>
      <c r="IZA82" s="9" t="s">
        <v>3</v>
      </c>
      <c r="IZB82" s="9" t="s">
        <v>11</v>
      </c>
      <c r="IZC82" s="9" t="s">
        <v>1</v>
      </c>
      <c r="IZD82" s="9" t="s">
        <v>2</v>
      </c>
      <c r="IZE82" s="9" t="s">
        <v>3</v>
      </c>
      <c r="IZF82" s="9" t="s">
        <v>11</v>
      </c>
      <c r="IZG82" s="9" t="s">
        <v>1</v>
      </c>
      <c r="IZH82" s="9" t="s">
        <v>2</v>
      </c>
      <c r="IZI82" s="9" t="s">
        <v>3</v>
      </c>
      <c r="IZJ82" s="9" t="s">
        <v>11</v>
      </c>
      <c r="IZK82" s="9" t="s">
        <v>1</v>
      </c>
      <c r="IZL82" s="9" t="s">
        <v>2</v>
      </c>
      <c r="IZM82" s="9" t="s">
        <v>3</v>
      </c>
      <c r="IZN82" s="9" t="s">
        <v>11</v>
      </c>
      <c r="IZO82" s="9" t="s">
        <v>1</v>
      </c>
      <c r="IZP82" s="9" t="s">
        <v>2</v>
      </c>
      <c r="IZQ82" s="9" t="s">
        <v>3</v>
      </c>
      <c r="IZR82" s="9" t="s">
        <v>11</v>
      </c>
      <c r="IZS82" s="9" t="s">
        <v>1</v>
      </c>
      <c r="IZT82" s="9" t="s">
        <v>2</v>
      </c>
      <c r="IZU82" s="9" t="s">
        <v>3</v>
      </c>
      <c r="IZV82" s="9" t="s">
        <v>11</v>
      </c>
      <c r="IZW82" s="9" t="s">
        <v>1</v>
      </c>
      <c r="IZX82" s="9" t="s">
        <v>2</v>
      </c>
      <c r="IZY82" s="9" t="s">
        <v>3</v>
      </c>
      <c r="IZZ82" s="9" t="s">
        <v>11</v>
      </c>
      <c r="JAA82" s="9" t="s">
        <v>1</v>
      </c>
      <c r="JAB82" s="9" t="s">
        <v>2</v>
      </c>
      <c r="JAC82" s="9" t="s">
        <v>3</v>
      </c>
      <c r="JAD82" s="9" t="s">
        <v>11</v>
      </c>
      <c r="JAE82" s="9" t="s">
        <v>1</v>
      </c>
      <c r="JAF82" s="9" t="s">
        <v>2</v>
      </c>
      <c r="JAG82" s="9" t="s">
        <v>3</v>
      </c>
      <c r="JAH82" s="9" t="s">
        <v>11</v>
      </c>
      <c r="JAI82" s="9" t="s">
        <v>1</v>
      </c>
      <c r="JAJ82" s="9" t="s">
        <v>2</v>
      </c>
      <c r="JAK82" s="9" t="s">
        <v>3</v>
      </c>
      <c r="JAL82" s="9" t="s">
        <v>11</v>
      </c>
      <c r="JAM82" s="9" t="s">
        <v>1</v>
      </c>
      <c r="JAN82" s="9" t="s">
        <v>2</v>
      </c>
      <c r="JAO82" s="9" t="s">
        <v>3</v>
      </c>
      <c r="JAP82" s="9" t="s">
        <v>11</v>
      </c>
      <c r="JAQ82" s="9" t="s">
        <v>1</v>
      </c>
      <c r="JAR82" s="9" t="s">
        <v>2</v>
      </c>
      <c r="JAS82" s="9" t="s">
        <v>3</v>
      </c>
      <c r="JAT82" s="9" t="s">
        <v>11</v>
      </c>
      <c r="JAU82" s="9" t="s">
        <v>1</v>
      </c>
      <c r="JAV82" s="9" t="s">
        <v>2</v>
      </c>
      <c r="JAW82" s="9" t="s">
        <v>3</v>
      </c>
      <c r="JAX82" s="9" t="s">
        <v>11</v>
      </c>
      <c r="JAY82" s="9" t="s">
        <v>1</v>
      </c>
      <c r="JAZ82" s="9" t="s">
        <v>2</v>
      </c>
      <c r="JBA82" s="9" t="s">
        <v>3</v>
      </c>
      <c r="JBB82" s="9" t="s">
        <v>11</v>
      </c>
      <c r="JBC82" s="9" t="s">
        <v>1</v>
      </c>
      <c r="JBD82" s="9" t="s">
        <v>2</v>
      </c>
      <c r="JBE82" s="9" t="s">
        <v>3</v>
      </c>
      <c r="JBF82" s="9" t="s">
        <v>11</v>
      </c>
      <c r="JBG82" s="9" t="s">
        <v>1</v>
      </c>
      <c r="JBH82" s="9" t="s">
        <v>2</v>
      </c>
      <c r="JBI82" s="9" t="s">
        <v>3</v>
      </c>
      <c r="JBJ82" s="9" t="s">
        <v>11</v>
      </c>
      <c r="JBK82" s="9" t="s">
        <v>1</v>
      </c>
      <c r="JBL82" s="9" t="s">
        <v>2</v>
      </c>
      <c r="JBM82" s="9" t="s">
        <v>3</v>
      </c>
      <c r="JBN82" s="9" t="s">
        <v>11</v>
      </c>
      <c r="JBO82" s="9" t="s">
        <v>1</v>
      </c>
      <c r="JBP82" s="9" t="s">
        <v>2</v>
      </c>
      <c r="JBQ82" s="9" t="s">
        <v>3</v>
      </c>
      <c r="JBR82" s="9" t="s">
        <v>11</v>
      </c>
      <c r="JBS82" s="9" t="s">
        <v>1</v>
      </c>
      <c r="JBT82" s="9" t="s">
        <v>2</v>
      </c>
      <c r="JBU82" s="9" t="s">
        <v>3</v>
      </c>
      <c r="JBV82" s="9" t="s">
        <v>11</v>
      </c>
      <c r="JBW82" s="9" t="s">
        <v>1</v>
      </c>
      <c r="JBX82" s="9" t="s">
        <v>2</v>
      </c>
      <c r="JBY82" s="9" t="s">
        <v>3</v>
      </c>
      <c r="JBZ82" s="9" t="s">
        <v>11</v>
      </c>
      <c r="JCA82" s="9" t="s">
        <v>1</v>
      </c>
      <c r="JCB82" s="9" t="s">
        <v>2</v>
      </c>
      <c r="JCC82" s="9" t="s">
        <v>3</v>
      </c>
      <c r="JCD82" s="9" t="s">
        <v>11</v>
      </c>
      <c r="JCE82" s="9" t="s">
        <v>1</v>
      </c>
      <c r="JCF82" s="9" t="s">
        <v>2</v>
      </c>
      <c r="JCG82" s="9" t="s">
        <v>3</v>
      </c>
      <c r="JCH82" s="9" t="s">
        <v>11</v>
      </c>
      <c r="JCI82" s="9" t="s">
        <v>1</v>
      </c>
      <c r="JCJ82" s="9" t="s">
        <v>2</v>
      </c>
      <c r="JCK82" s="9" t="s">
        <v>3</v>
      </c>
      <c r="JCL82" s="9" t="s">
        <v>11</v>
      </c>
      <c r="JCM82" s="9" t="s">
        <v>1</v>
      </c>
      <c r="JCN82" s="9" t="s">
        <v>2</v>
      </c>
      <c r="JCO82" s="9" t="s">
        <v>3</v>
      </c>
      <c r="JCP82" s="9" t="s">
        <v>11</v>
      </c>
      <c r="JCQ82" s="9" t="s">
        <v>1</v>
      </c>
      <c r="JCR82" s="9" t="s">
        <v>2</v>
      </c>
      <c r="JCS82" s="9" t="s">
        <v>3</v>
      </c>
      <c r="JCT82" s="9" t="s">
        <v>11</v>
      </c>
      <c r="JCU82" s="9" t="s">
        <v>1</v>
      </c>
      <c r="JCV82" s="9" t="s">
        <v>2</v>
      </c>
      <c r="JCW82" s="9" t="s">
        <v>3</v>
      </c>
      <c r="JCX82" s="9" t="s">
        <v>11</v>
      </c>
      <c r="JCY82" s="9" t="s">
        <v>1</v>
      </c>
      <c r="JCZ82" s="9" t="s">
        <v>2</v>
      </c>
      <c r="JDA82" s="9" t="s">
        <v>3</v>
      </c>
      <c r="JDB82" s="9" t="s">
        <v>11</v>
      </c>
      <c r="JDC82" s="9" t="s">
        <v>1</v>
      </c>
      <c r="JDD82" s="9" t="s">
        <v>2</v>
      </c>
      <c r="JDE82" s="9" t="s">
        <v>3</v>
      </c>
      <c r="JDF82" s="9" t="s">
        <v>11</v>
      </c>
      <c r="JDG82" s="9" t="s">
        <v>1</v>
      </c>
      <c r="JDH82" s="9" t="s">
        <v>2</v>
      </c>
      <c r="JDI82" s="9" t="s">
        <v>3</v>
      </c>
      <c r="JDJ82" s="9" t="s">
        <v>11</v>
      </c>
      <c r="JDK82" s="9" t="s">
        <v>1</v>
      </c>
      <c r="JDL82" s="9" t="s">
        <v>2</v>
      </c>
      <c r="JDM82" s="9" t="s">
        <v>3</v>
      </c>
      <c r="JDN82" s="9" t="s">
        <v>11</v>
      </c>
      <c r="JDO82" s="9" t="s">
        <v>1</v>
      </c>
      <c r="JDP82" s="9" t="s">
        <v>2</v>
      </c>
      <c r="JDQ82" s="9" t="s">
        <v>3</v>
      </c>
      <c r="JDR82" s="9" t="s">
        <v>11</v>
      </c>
      <c r="JDS82" s="9" t="s">
        <v>1</v>
      </c>
      <c r="JDT82" s="9" t="s">
        <v>2</v>
      </c>
      <c r="JDU82" s="9" t="s">
        <v>3</v>
      </c>
      <c r="JDV82" s="9" t="s">
        <v>11</v>
      </c>
      <c r="JDW82" s="9" t="s">
        <v>1</v>
      </c>
      <c r="JDX82" s="9" t="s">
        <v>2</v>
      </c>
      <c r="JDY82" s="9" t="s">
        <v>3</v>
      </c>
      <c r="JDZ82" s="9" t="s">
        <v>11</v>
      </c>
      <c r="JEA82" s="9" t="s">
        <v>1</v>
      </c>
      <c r="JEB82" s="9" t="s">
        <v>2</v>
      </c>
      <c r="JEC82" s="9" t="s">
        <v>3</v>
      </c>
      <c r="JED82" s="9" t="s">
        <v>11</v>
      </c>
      <c r="JEE82" s="9" t="s">
        <v>1</v>
      </c>
      <c r="JEF82" s="9" t="s">
        <v>2</v>
      </c>
      <c r="JEG82" s="9" t="s">
        <v>3</v>
      </c>
      <c r="JEH82" s="9" t="s">
        <v>11</v>
      </c>
      <c r="JEI82" s="9" t="s">
        <v>1</v>
      </c>
      <c r="JEJ82" s="9" t="s">
        <v>2</v>
      </c>
      <c r="JEK82" s="9" t="s">
        <v>3</v>
      </c>
      <c r="JEL82" s="9" t="s">
        <v>11</v>
      </c>
      <c r="JEM82" s="9" t="s">
        <v>1</v>
      </c>
      <c r="JEN82" s="9" t="s">
        <v>2</v>
      </c>
      <c r="JEO82" s="9" t="s">
        <v>3</v>
      </c>
      <c r="JEP82" s="9" t="s">
        <v>11</v>
      </c>
      <c r="JEQ82" s="9" t="s">
        <v>1</v>
      </c>
      <c r="JER82" s="9" t="s">
        <v>2</v>
      </c>
      <c r="JES82" s="9" t="s">
        <v>3</v>
      </c>
      <c r="JET82" s="9" t="s">
        <v>11</v>
      </c>
      <c r="JEU82" s="9" t="s">
        <v>1</v>
      </c>
      <c r="JEV82" s="9" t="s">
        <v>2</v>
      </c>
      <c r="JEW82" s="9" t="s">
        <v>3</v>
      </c>
      <c r="JEX82" s="9" t="s">
        <v>11</v>
      </c>
      <c r="JEY82" s="9" t="s">
        <v>1</v>
      </c>
      <c r="JEZ82" s="9" t="s">
        <v>2</v>
      </c>
      <c r="JFA82" s="9" t="s">
        <v>3</v>
      </c>
      <c r="JFB82" s="9" t="s">
        <v>11</v>
      </c>
      <c r="JFC82" s="9" t="s">
        <v>1</v>
      </c>
      <c r="JFD82" s="9" t="s">
        <v>2</v>
      </c>
      <c r="JFE82" s="9" t="s">
        <v>3</v>
      </c>
      <c r="JFF82" s="9" t="s">
        <v>11</v>
      </c>
      <c r="JFG82" s="9" t="s">
        <v>1</v>
      </c>
      <c r="JFH82" s="9" t="s">
        <v>2</v>
      </c>
      <c r="JFI82" s="9" t="s">
        <v>3</v>
      </c>
      <c r="JFJ82" s="9" t="s">
        <v>11</v>
      </c>
      <c r="JFK82" s="9" t="s">
        <v>1</v>
      </c>
      <c r="JFL82" s="9" t="s">
        <v>2</v>
      </c>
      <c r="JFM82" s="9" t="s">
        <v>3</v>
      </c>
      <c r="JFN82" s="9" t="s">
        <v>11</v>
      </c>
      <c r="JFO82" s="9" t="s">
        <v>1</v>
      </c>
      <c r="JFP82" s="9" t="s">
        <v>2</v>
      </c>
      <c r="JFQ82" s="9" t="s">
        <v>3</v>
      </c>
      <c r="JFR82" s="9" t="s">
        <v>11</v>
      </c>
      <c r="JFS82" s="9" t="s">
        <v>1</v>
      </c>
      <c r="JFT82" s="9" t="s">
        <v>2</v>
      </c>
      <c r="JFU82" s="9" t="s">
        <v>3</v>
      </c>
      <c r="JFV82" s="9" t="s">
        <v>11</v>
      </c>
      <c r="JFW82" s="9" t="s">
        <v>1</v>
      </c>
      <c r="JFX82" s="9" t="s">
        <v>2</v>
      </c>
      <c r="JFY82" s="9" t="s">
        <v>3</v>
      </c>
      <c r="JFZ82" s="9" t="s">
        <v>11</v>
      </c>
      <c r="JGA82" s="9" t="s">
        <v>1</v>
      </c>
      <c r="JGB82" s="9" t="s">
        <v>2</v>
      </c>
      <c r="JGC82" s="9" t="s">
        <v>3</v>
      </c>
      <c r="JGD82" s="9" t="s">
        <v>11</v>
      </c>
      <c r="JGE82" s="9" t="s">
        <v>1</v>
      </c>
      <c r="JGF82" s="9" t="s">
        <v>2</v>
      </c>
      <c r="JGG82" s="9" t="s">
        <v>3</v>
      </c>
      <c r="JGH82" s="9" t="s">
        <v>11</v>
      </c>
      <c r="JGI82" s="9" t="s">
        <v>1</v>
      </c>
      <c r="JGJ82" s="9" t="s">
        <v>2</v>
      </c>
      <c r="JGK82" s="9" t="s">
        <v>3</v>
      </c>
      <c r="JGL82" s="9" t="s">
        <v>11</v>
      </c>
      <c r="JGM82" s="9" t="s">
        <v>1</v>
      </c>
      <c r="JGN82" s="9" t="s">
        <v>2</v>
      </c>
      <c r="JGO82" s="9" t="s">
        <v>3</v>
      </c>
      <c r="JGP82" s="9" t="s">
        <v>11</v>
      </c>
      <c r="JGQ82" s="9" t="s">
        <v>1</v>
      </c>
      <c r="JGR82" s="9" t="s">
        <v>2</v>
      </c>
      <c r="JGS82" s="9" t="s">
        <v>3</v>
      </c>
      <c r="JGT82" s="9" t="s">
        <v>11</v>
      </c>
      <c r="JGU82" s="9" t="s">
        <v>1</v>
      </c>
      <c r="JGV82" s="9" t="s">
        <v>2</v>
      </c>
      <c r="JGW82" s="9" t="s">
        <v>3</v>
      </c>
      <c r="JGX82" s="9" t="s">
        <v>11</v>
      </c>
      <c r="JGY82" s="9" t="s">
        <v>1</v>
      </c>
      <c r="JGZ82" s="9" t="s">
        <v>2</v>
      </c>
      <c r="JHA82" s="9" t="s">
        <v>3</v>
      </c>
      <c r="JHB82" s="9" t="s">
        <v>11</v>
      </c>
      <c r="JHC82" s="9" t="s">
        <v>1</v>
      </c>
      <c r="JHD82" s="9" t="s">
        <v>2</v>
      </c>
      <c r="JHE82" s="9" t="s">
        <v>3</v>
      </c>
      <c r="JHF82" s="9" t="s">
        <v>11</v>
      </c>
      <c r="JHG82" s="9" t="s">
        <v>1</v>
      </c>
      <c r="JHH82" s="9" t="s">
        <v>2</v>
      </c>
      <c r="JHI82" s="9" t="s">
        <v>3</v>
      </c>
      <c r="JHJ82" s="9" t="s">
        <v>11</v>
      </c>
      <c r="JHK82" s="9" t="s">
        <v>1</v>
      </c>
      <c r="JHL82" s="9" t="s">
        <v>2</v>
      </c>
      <c r="JHM82" s="9" t="s">
        <v>3</v>
      </c>
      <c r="JHN82" s="9" t="s">
        <v>11</v>
      </c>
      <c r="JHO82" s="9" t="s">
        <v>1</v>
      </c>
      <c r="JHP82" s="9" t="s">
        <v>2</v>
      </c>
      <c r="JHQ82" s="9" t="s">
        <v>3</v>
      </c>
      <c r="JHR82" s="9" t="s">
        <v>11</v>
      </c>
      <c r="JHS82" s="9" t="s">
        <v>1</v>
      </c>
      <c r="JHT82" s="9" t="s">
        <v>2</v>
      </c>
      <c r="JHU82" s="9" t="s">
        <v>3</v>
      </c>
      <c r="JHV82" s="9" t="s">
        <v>11</v>
      </c>
      <c r="JHW82" s="9" t="s">
        <v>1</v>
      </c>
      <c r="JHX82" s="9" t="s">
        <v>2</v>
      </c>
      <c r="JHY82" s="9" t="s">
        <v>3</v>
      </c>
      <c r="JHZ82" s="9" t="s">
        <v>11</v>
      </c>
      <c r="JIA82" s="9" t="s">
        <v>1</v>
      </c>
      <c r="JIB82" s="9" t="s">
        <v>2</v>
      </c>
      <c r="JIC82" s="9" t="s">
        <v>3</v>
      </c>
      <c r="JID82" s="9" t="s">
        <v>11</v>
      </c>
      <c r="JIE82" s="9" t="s">
        <v>1</v>
      </c>
      <c r="JIF82" s="9" t="s">
        <v>2</v>
      </c>
      <c r="JIG82" s="9" t="s">
        <v>3</v>
      </c>
      <c r="JIH82" s="9" t="s">
        <v>11</v>
      </c>
      <c r="JII82" s="9" t="s">
        <v>1</v>
      </c>
      <c r="JIJ82" s="9" t="s">
        <v>2</v>
      </c>
      <c r="JIK82" s="9" t="s">
        <v>3</v>
      </c>
      <c r="JIL82" s="9" t="s">
        <v>11</v>
      </c>
      <c r="JIM82" s="9" t="s">
        <v>1</v>
      </c>
      <c r="JIN82" s="9" t="s">
        <v>2</v>
      </c>
      <c r="JIO82" s="9" t="s">
        <v>3</v>
      </c>
      <c r="JIP82" s="9" t="s">
        <v>11</v>
      </c>
      <c r="JIQ82" s="9" t="s">
        <v>1</v>
      </c>
      <c r="JIR82" s="9" t="s">
        <v>2</v>
      </c>
      <c r="JIS82" s="9" t="s">
        <v>3</v>
      </c>
      <c r="JIT82" s="9" t="s">
        <v>11</v>
      </c>
      <c r="JIU82" s="9" t="s">
        <v>1</v>
      </c>
      <c r="JIV82" s="9" t="s">
        <v>2</v>
      </c>
      <c r="JIW82" s="9" t="s">
        <v>3</v>
      </c>
      <c r="JIX82" s="9" t="s">
        <v>11</v>
      </c>
      <c r="JIY82" s="9" t="s">
        <v>1</v>
      </c>
      <c r="JIZ82" s="9" t="s">
        <v>2</v>
      </c>
      <c r="JJA82" s="9" t="s">
        <v>3</v>
      </c>
      <c r="JJB82" s="9" t="s">
        <v>11</v>
      </c>
      <c r="JJC82" s="9" t="s">
        <v>1</v>
      </c>
      <c r="JJD82" s="9" t="s">
        <v>2</v>
      </c>
      <c r="JJE82" s="9" t="s">
        <v>3</v>
      </c>
      <c r="JJF82" s="9" t="s">
        <v>11</v>
      </c>
      <c r="JJG82" s="9" t="s">
        <v>1</v>
      </c>
      <c r="JJH82" s="9" t="s">
        <v>2</v>
      </c>
      <c r="JJI82" s="9" t="s">
        <v>3</v>
      </c>
      <c r="JJJ82" s="9" t="s">
        <v>11</v>
      </c>
      <c r="JJK82" s="9" t="s">
        <v>1</v>
      </c>
      <c r="JJL82" s="9" t="s">
        <v>2</v>
      </c>
      <c r="JJM82" s="9" t="s">
        <v>3</v>
      </c>
      <c r="JJN82" s="9" t="s">
        <v>11</v>
      </c>
      <c r="JJO82" s="9" t="s">
        <v>1</v>
      </c>
      <c r="JJP82" s="9" t="s">
        <v>2</v>
      </c>
      <c r="JJQ82" s="9" t="s">
        <v>3</v>
      </c>
      <c r="JJR82" s="9" t="s">
        <v>11</v>
      </c>
      <c r="JJS82" s="9" t="s">
        <v>1</v>
      </c>
      <c r="JJT82" s="9" t="s">
        <v>2</v>
      </c>
      <c r="JJU82" s="9" t="s">
        <v>3</v>
      </c>
      <c r="JJV82" s="9" t="s">
        <v>11</v>
      </c>
      <c r="JJW82" s="9" t="s">
        <v>1</v>
      </c>
      <c r="JJX82" s="9" t="s">
        <v>2</v>
      </c>
      <c r="JJY82" s="9" t="s">
        <v>3</v>
      </c>
      <c r="JJZ82" s="9" t="s">
        <v>11</v>
      </c>
      <c r="JKA82" s="9" t="s">
        <v>1</v>
      </c>
      <c r="JKB82" s="9" t="s">
        <v>2</v>
      </c>
      <c r="JKC82" s="9" t="s">
        <v>3</v>
      </c>
      <c r="JKD82" s="9" t="s">
        <v>11</v>
      </c>
      <c r="JKE82" s="9" t="s">
        <v>1</v>
      </c>
      <c r="JKF82" s="9" t="s">
        <v>2</v>
      </c>
      <c r="JKG82" s="9" t="s">
        <v>3</v>
      </c>
      <c r="JKH82" s="9" t="s">
        <v>11</v>
      </c>
      <c r="JKI82" s="9" t="s">
        <v>1</v>
      </c>
      <c r="JKJ82" s="9" t="s">
        <v>2</v>
      </c>
      <c r="JKK82" s="9" t="s">
        <v>3</v>
      </c>
      <c r="JKL82" s="9" t="s">
        <v>11</v>
      </c>
      <c r="JKM82" s="9" t="s">
        <v>1</v>
      </c>
      <c r="JKN82" s="9" t="s">
        <v>2</v>
      </c>
      <c r="JKO82" s="9" t="s">
        <v>3</v>
      </c>
      <c r="JKP82" s="9" t="s">
        <v>11</v>
      </c>
      <c r="JKQ82" s="9" t="s">
        <v>1</v>
      </c>
      <c r="JKR82" s="9" t="s">
        <v>2</v>
      </c>
      <c r="JKS82" s="9" t="s">
        <v>3</v>
      </c>
      <c r="JKT82" s="9" t="s">
        <v>11</v>
      </c>
      <c r="JKU82" s="9" t="s">
        <v>1</v>
      </c>
      <c r="JKV82" s="9" t="s">
        <v>2</v>
      </c>
      <c r="JKW82" s="9" t="s">
        <v>3</v>
      </c>
      <c r="JKX82" s="9" t="s">
        <v>11</v>
      </c>
      <c r="JKY82" s="9" t="s">
        <v>1</v>
      </c>
      <c r="JKZ82" s="9" t="s">
        <v>2</v>
      </c>
      <c r="JLA82" s="9" t="s">
        <v>3</v>
      </c>
      <c r="JLB82" s="9" t="s">
        <v>11</v>
      </c>
      <c r="JLC82" s="9" t="s">
        <v>1</v>
      </c>
      <c r="JLD82" s="9" t="s">
        <v>2</v>
      </c>
      <c r="JLE82" s="9" t="s">
        <v>3</v>
      </c>
      <c r="JLF82" s="9" t="s">
        <v>11</v>
      </c>
      <c r="JLG82" s="9" t="s">
        <v>1</v>
      </c>
      <c r="JLH82" s="9" t="s">
        <v>2</v>
      </c>
      <c r="JLI82" s="9" t="s">
        <v>3</v>
      </c>
      <c r="JLJ82" s="9" t="s">
        <v>11</v>
      </c>
      <c r="JLK82" s="9" t="s">
        <v>1</v>
      </c>
      <c r="JLL82" s="9" t="s">
        <v>2</v>
      </c>
      <c r="JLM82" s="9" t="s">
        <v>3</v>
      </c>
      <c r="JLN82" s="9" t="s">
        <v>11</v>
      </c>
      <c r="JLO82" s="9" t="s">
        <v>1</v>
      </c>
      <c r="JLP82" s="9" t="s">
        <v>2</v>
      </c>
      <c r="JLQ82" s="9" t="s">
        <v>3</v>
      </c>
      <c r="JLR82" s="9" t="s">
        <v>11</v>
      </c>
      <c r="JLS82" s="9" t="s">
        <v>1</v>
      </c>
      <c r="JLT82" s="9" t="s">
        <v>2</v>
      </c>
      <c r="JLU82" s="9" t="s">
        <v>3</v>
      </c>
      <c r="JLV82" s="9" t="s">
        <v>11</v>
      </c>
      <c r="JLW82" s="9" t="s">
        <v>1</v>
      </c>
      <c r="JLX82" s="9" t="s">
        <v>2</v>
      </c>
      <c r="JLY82" s="9" t="s">
        <v>3</v>
      </c>
      <c r="JLZ82" s="9" t="s">
        <v>11</v>
      </c>
      <c r="JMA82" s="9" t="s">
        <v>1</v>
      </c>
      <c r="JMB82" s="9" t="s">
        <v>2</v>
      </c>
      <c r="JMC82" s="9" t="s">
        <v>3</v>
      </c>
      <c r="JMD82" s="9" t="s">
        <v>11</v>
      </c>
      <c r="JME82" s="9" t="s">
        <v>1</v>
      </c>
      <c r="JMF82" s="9" t="s">
        <v>2</v>
      </c>
      <c r="JMG82" s="9" t="s">
        <v>3</v>
      </c>
      <c r="JMH82" s="9" t="s">
        <v>11</v>
      </c>
      <c r="JMI82" s="9" t="s">
        <v>1</v>
      </c>
      <c r="JMJ82" s="9" t="s">
        <v>2</v>
      </c>
      <c r="JMK82" s="9" t="s">
        <v>3</v>
      </c>
      <c r="JML82" s="9" t="s">
        <v>11</v>
      </c>
      <c r="JMM82" s="9" t="s">
        <v>1</v>
      </c>
      <c r="JMN82" s="9" t="s">
        <v>2</v>
      </c>
      <c r="JMO82" s="9" t="s">
        <v>3</v>
      </c>
      <c r="JMP82" s="9" t="s">
        <v>11</v>
      </c>
      <c r="JMQ82" s="9" t="s">
        <v>1</v>
      </c>
      <c r="JMR82" s="9" t="s">
        <v>2</v>
      </c>
      <c r="JMS82" s="9" t="s">
        <v>3</v>
      </c>
      <c r="JMT82" s="9" t="s">
        <v>11</v>
      </c>
      <c r="JMU82" s="9" t="s">
        <v>1</v>
      </c>
      <c r="JMV82" s="9" t="s">
        <v>2</v>
      </c>
      <c r="JMW82" s="9" t="s">
        <v>3</v>
      </c>
      <c r="JMX82" s="9" t="s">
        <v>11</v>
      </c>
      <c r="JMY82" s="9" t="s">
        <v>1</v>
      </c>
      <c r="JMZ82" s="9" t="s">
        <v>2</v>
      </c>
      <c r="JNA82" s="9" t="s">
        <v>3</v>
      </c>
      <c r="JNB82" s="9" t="s">
        <v>11</v>
      </c>
      <c r="JNC82" s="9" t="s">
        <v>1</v>
      </c>
      <c r="JND82" s="9" t="s">
        <v>2</v>
      </c>
      <c r="JNE82" s="9" t="s">
        <v>3</v>
      </c>
      <c r="JNF82" s="9" t="s">
        <v>11</v>
      </c>
      <c r="JNG82" s="9" t="s">
        <v>1</v>
      </c>
      <c r="JNH82" s="9" t="s">
        <v>2</v>
      </c>
      <c r="JNI82" s="9" t="s">
        <v>3</v>
      </c>
      <c r="JNJ82" s="9" t="s">
        <v>11</v>
      </c>
      <c r="JNK82" s="9" t="s">
        <v>1</v>
      </c>
      <c r="JNL82" s="9" t="s">
        <v>2</v>
      </c>
      <c r="JNM82" s="9" t="s">
        <v>3</v>
      </c>
      <c r="JNN82" s="9" t="s">
        <v>11</v>
      </c>
      <c r="JNO82" s="9" t="s">
        <v>1</v>
      </c>
      <c r="JNP82" s="9" t="s">
        <v>2</v>
      </c>
      <c r="JNQ82" s="9" t="s">
        <v>3</v>
      </c>
      <c r="JNR82" s="9" t="s">
        <v>11</v>
      </c>
      <c r="JNS82" s="9" t="s">
        <v>1</v>
      </c>
      <c r="JNT82" s="9" t="s">
        <v>2</v>
      </c>
      <c r="JNU82" s="9" t="s">
        <v>3</v>
      </c>
      <c r="JNV82" s="9" t="s">
        <v>11</v>
      </c>
      <c r="JNW82" s="9" t="s">
        <v>1</v>
      </c>
      <c r="JNX82" s="9" t="s">
        <v>2</v>
      </c>
      <c r="JNY82" s="9" t="s">
        <v>3</v>
      </c>
      <c r="JNZ82" s="9" t="s">
        <v>11</v>
      </c>
      <c r="JOA82" s="9" t="s">
        <v>1</v>
      </c>
      <c r="JOB82" s="9" t="s">
        <v>2</v>
      </c>
      <c r="JOC82" s="9" t="s">
        <v>3</v>
      </c>
      <c r="JOD82" s="9" t="s">
        <v>11</v>
      </c>
      <c r="JOE82" s="9" t="s">
        <v>1</v>
      </c>
      <c r="JOF82" s="9" t="s">
        <v>2</v>
      </c>
      <c r="JOG82" s="9" t="s">
        <v>3</v>
      </c>
      <c r="JOH82" s="9" t="s">
        <v>11</v>
      </c>
      <c r="JOI82" s="9" t="s">
        <v>1</v>
      </c>
      <c r="JOJ82" s="9" t="s">
        <v>2</v>
      </c>
      <c r="JOK82" s="9" t="s">
        <v>3</v>
      </c>
      <c r="JOL82" s="9" t="s">
        <v>11</v>
      </c>
      <c r="JOM82" s="9" t="s">
        <v>1</v>
      </c>
      <c r="JON82" s="9" t="s">
        <v>2</v>
      </c>
      <c r="JOO82" s="9" t="s">
        <v>3</v>
      </c>
      <c r="JOP82" s="9" t="s">
        <v>11</v>
      </c>
      <c r="JOQ82" s="9" t="s">
        <v>1</v>
      </c>
      <c r="JOR82" s="9" t="s">
        <v>2</v>
      </c>
      <c r="JOS82" s="9" t="s">
        <v>3</v>
      </c>
      <c r="JOT82" s="9" t="s">
        <v>11</v>
      </c>
      <c r="JOU82" s="9" t="s">
        <v>1</v>
      </c>
      <c r="JOV82" s="9" t="s">
        <v>2</v>
      </c>
      <c r="JOW82" s="9" t="s">
        <v>3</v>
      </c>
      <c r="JOX82" s="9" t="s">
        <v>11</v>
      </c>
      <c r="JOY82" s="9" t="s">
        <v>1</v>
      </c>
      <c r="JOZ82" s="9" t="s">
        <v>2</v>
      </c>
      <c r="JPA82" s="9" t="s">
        <v>3</v>
      </c>
      <c r="JPB82" s="9" t="s">
        <v>11</v>
      </c>
      <c r="JPC82" s="9" t="s">
        <v>1</v>
      </c>
      <c r="JPD82" s="9" t="s">
        <v>2</v>
      </c>
      <c r="JPE82" s="9" t="s">
        <v>3</v>
      </c>
      <c r="JPF82" s="9" t="s">
        <v>11</v>
      </c>
      <c r="JPG82" s="9" t="s">
        <v>1</v>
      </c>
      <c r="JPH82" s="9" t="s">
        <v>2</v>
      </c>
      <c r="JPI82" s="9" t="s">
        <v>3</v>
      </c>
      <c r="JPJ82" s="9" t="s">
        <v>11</v>
      </c>
      <c r="JPK82" s="9" t="s">
        <v>1</v>
      </c>
      <c r="JPL82" s="9" t="s">
        <v>2</v>
      </c>
      <c r="JPM82" s="9" t="s">
        <v>3</v>
      </c>
      <c r="JPN82" s="9" t="s">
        <v>11</v>
      </c>
      <c r="JPO82" s="9" t="s">
        <v>1</v>
      </c>
      <c r="JPP82" s="9" t="s">
        <v>2</v>
      </c>
      <c r="JPQ82" s="9" t="s">
        <v>3</v>
      </c>
      <c r="JPR82" s="9" t="s">
        <v>11</v>
      </c>
      <c r="JPS82" s="9" t="s">
        <v>1</v>
      </c>
      <c r="JPT82" s="9" t="s">
        <v>2</v>
      </c>
      <c r="JPU82" s="9" t="s">
        <v>3</v>
      </c>
      <c r="JPV82" s="9" t="s">
        <v>11</v>
      </c>
      <c r="JPW82" s="9" t="s">
        <v>1</v>
      </c>
      <c r="JPX82" s="9" t="s">
        <v>2</v>
      </c>
      <c r="JPY82" s="9" t="s">
        <v>3</v>
      </c>
      <c r="JPZ82" s="9" t="s">
        <v>11</v>
      </c>
      <c r="JQA82" s="9" t="s">
        <v>1</v>
      </c>
      <c r="JQB82" s="9" t="s">
        <v>2</v>
      </c>
      <c r="JQC82" s="9" t="s">
        <v>3</v>
      </c>
      <c r="JQD82" s="9" t="s">
        <v>11</v>
      </c>
      <c r="JQE82" s="9" t="s">
        <v>1</v>
      </c>
      <c r="JQF82" s="9" t="s">
        <v>2</v>
      </c>
      <c r="JQG82" s="9" t="s">
        <v>3</v>
      </c>
      <c r="JQH82" s="9" t="s">
        <v>11</v>
      </c>
      <c r="JQI82" s="9" t="s">
        <v>1</v>
      </c>
      <c r="JQJ82" s="9" t="s">
        <v>2</v>
      </c>
      <c r="JQK82" s="9" t="s">
        <v>3</v>
      </c>
      <c r="JQL82" s="9" t="s">
        <v>11</v>
      </c>
      <c r="JQM82" s="9" t="s">
        <v>1</v>
      </c>
      <c r="JQN82" s="9" t="s">
        <v>2</v>
      </c>
      <c r="JQO82" s="9" t="s">
        <v>3</v>
      </c>
      <c r="JQP82" s="9" t="s">
        <v>11</v>
      </c>
      <c r="JQQ82" s="9" t="s">
        <v>1</v>
      </c>
      <c r="JQR82" s="9" t="s">
        <v>2</v>
      </c>
      <c r="JQS82" s="9" t="s">
        <v>3</v>
      </c>
      <c r="JQT82" s="9" t="s">
        <v>11</v>
      </c>
      <c r="JQU82" s="9" t="s">
        <v>1</v>
      </c>
      <c r="JQV82" s="9" t="s">
        <v>2</v>
      </c>
      <c r="JQW82" s="9" t="s">
        <v>3</v>
      </c>
      <c r="JQX82" s="9" t="s">
        <v>11</v>
      </c>
      <c r="JQY82" s="9" t="s">
        <v>1</v>
      </c>
      <c r="JQZ82" s="9" t="s">
        <v>2</v>
      </c>
      <c r="JRA82" s="9" t="s">
        <v>3</v>
      </c>
      <c r="JRB82" s="9" t="s">
        <v>11</v>
      </c>
      <c r="JRC82" s="9" t="s">
        <v>1</v>
      </c>
      <c r="JRD82" s="9" t="s">
        <v>2</v>
      </c>
      <c r="JRE82" s="9" t="s">
        <v>3</v>
      </c>
      <c r="JRF82" s="9" t="s">
        <v>11</v>
      </c>
      <c r="JRG82" s="9" t="s">
        <v>1</v>
      </c>
      <c r="JRH82" s="9" t="s">
        <v>2</v>
      </c>
      <c r="JRI82" s="9" t="s">
        <v>3</v>
      </c>
      <c r="JRJ82" s="9" t="s">
        <v>11</v>
      </c>
      <c r="JRK82" s="9" t="s">
        <v>1</v>
      </c>
      <c r="JRL82" s="9" t="s">
        <v>2</v>
      </c>
      <c r="JRM82" s="9" t="s">
        <v>3</v>
      </c>
      <c r="JRN82" s="9" t="s">
        <v>11</v>
      </c>
      <c r="JRO82" s="9" t="s">
        <v>1</v>
      </c>
      <c r="JRP82" s="9" t="s">
        <v>2</v>
      </c>
      <c r="JRQ82" s="9" t="s">
        <v>3</v>
      </c>
      <c r="JRR82" s="9" t="s">
        <v>11</v>
      </c>
      <c r="JRS82" s="9" t="s">
        <v>1</v>
      </c>
      <c r="JRT82" s="9" t="s">
        <v>2</v>
      </c>
      <c r="JRU82" s="9" t="s">
        <v>3</v>
      </c>
      <c r="JRV82" s="9" t="s">
        <v>11</v>
      </c>
      <c r="JRW82" s="9" t="s">
        <v>1</v>
      </c>
      <c r="JRX82" s="9" t="s">
        <v>2</v>
      </c>
      <c r="JRY82" s="9" t="s">
        <v>3</v>
      </c>
      <c r="JRZ82" s="9" t="s">
        <v>11</v>
      </c>
      <c r="JSA82" s="9" t="s">
        <v>1</v>
      </c>
      <c r="JSB82" s="9" t="s">
        <v>2</v>
      </c>
      <c r="JSC82" s="9" t="s">
        <v>3</v>
      </c>
      <c r="JSD82" s="9" t="s">
        <v>11</v>
      </c>
      <c r="JSE82" s="9" t="s">
        <v>1</v>
      </c>
      <c r="JSF82" s="9" t="s">
        <v>2</v>
      </c>
      <c r="JSG82" s="9" t="s">
        <v>3</v>
      </c>
      <c r="JSH82" s="9" t="s">
        <v>11</v>
      </c>
      <c r="JSI82" s="9" t="s">
        <v>1</v>
      </c>
      <c r="JSJ82" s="9" t="s">
        <v>2</v>
      </c>
      <c r="JSK82" s="9" t="s">
        <v>3</v>
      </c>
      <c r="JSL82" s="9" t="s">
        <v>11</v>
      </c>
      <c r="JSM82" s="9" t="s">
        <v>1</v>
      </c>
      <c r="JSN82" s="9" t="s">
        <v>2</v>
      </c>
      <c r="JSO82" s="9" t="s">
        <v>3</v>
      </c>
      <c r="JSP82" s="9" t="s">
        <v>11</v>
      </c>
      <c r="JSQ82" s="9" t="s">
        <v>1</v>
      </c>
      <c r="JSR82" s="9" t="s">
        <v>2</v>
      </c>
      <c r="JSS82" s="9" t="s">
        <v>3</v>
      </c>
      <c r="JST82" s="9" t="s">
        <v>11</v>
      </c>
      <c r="JSU82" s="9" t="s">
        <v>1</v>
      </c>
      <c r="JSV82" s="9" t="s">
        <v>2</v>
      </c>
      <c r="JSW82" s="9" t="s">
        <v>3</v>
      </c>
      <c r="JSX82" s="9" t="s">
        <v>11</v>
      </c>
      <c r="JSY82" s="9" t="s">
        <v>1</v>
      </c>
      <c r="JSZ82" s="9" t="s">
        <v>2</v>
      </c>
      <c r="JTA82" s="9" t="s">
        <v>3</v>
      </c>
      <c r="JTB82" s="9" t="s">
        <v>11</v>
      </c>
      <c r="JTC82" s="9" t="s">
        <v>1</v>
      </c>
      <c r="JTD82" s="9" t="s">
        <v>2</v>
      </c>
      <c r="JTE82" s="9" t="s">
        <v>3</v>
      </c>
      <c r="JTF82" s="9" t="s">
        <v>11</v>
      </c>
      <c r="JTG82" s="9" t="s">
        <v>1</v>
      </c>
      <c r="JTH82" s="9" t="s">
        <v>2</v>
      </c>
      <c r="JTI82" s="9" t="s">
        <v>3</v>
      </c>
      <c r="JTJ82" s="9" t="s">
        <v>11</v>
      </c>
      <c r="JTK82" s="9" t="s">
        <v>1</v>
      </c>
      <c r="JTL82" s="9" t="s">
        <v>2</v>
      </c>
      <c r="JTM82" s="9" t="s">
        <v>3</v>
      </c>
      <c r="JTN82" s="9" t="s">
        <v>11</v>
      </c>
      <c r="JTO82" s="9" t="s">
        <v>1</v>
      </c>
      <c r="JTP82" s="9" t="s">
        <v>2</v>
      </c>
      <c r="JTQ82" s="9" t="s">
        <v>3</v>
      </c>
      <c r="JTR82" s="9" t="s">
        <v>11</v>
      </c>
      <c r="JTS82" s="9" t="s">
        <v>1</v>
      </c>
      <c r="JTT82" s="9" t="s">
        <v>2</v>
      </c>
      <c r="JTU82" s="9" t="s">
        <v>3</v>
      </c>
      <c r="JTV82" s="9" t="s">
        <v>11</v>
      </c>
      <c r="JTW82" s="9" t="s">
        <v>1</v>
      </c>
      <c r="JTX82" s="9" t="s">
        <v>2</v>
      </c>
      <c r="JTY82" s="9" t="s">
        <v>3</v>
      </c>
      <c r="JTZ82" s="9" t="s">
        <v>11</v>
      </c>
      <c r="JUA82" s="9" t="s">
        <v>1</v>
      </c>
      <c r="JUB82" s="9" t="s">
        <v>2</v>
      </c>
      <c r="JUC82" s="9" t="s">
        <v>3</v>
      </c>
      <c r="JUD82" s="9" t="s">
        <v>11</v>
      </c>
      <c r="JUE82" s="9" t="s">
        <v>1</v>
      </c>
      <c r="JUF82" s="9" t="s">
        <v>2</v>
      </c>
      <c r="JUG82" s="9" t="s">
        <v>3</v>
      </c>
      <c r="JUH82" s="9" t="s">
        <v>11</v>
      </c>
      <c r="JUI82" s="9" t="s">
        <v>1</v>
      </c>
      <c r="JUJ82" s="9" t="s">
        <v>2</v>
      </c>
      <c r="JUK82" s="9" t="s">
        <v>3</v>
      </c>
      <c r="JUL82" s="9" t="s">
        <v>11</v>
      </c>
      <c r="JUM82" s="9" t="s">
        <v>1</v>
      </c>
      <c r="JUN82" s="9" t="s">
        <v>2</v>
      </c>
      <c r="JUO82" s="9" t="s">
        <v>3</v>
      </c>
      <c r="JUP82" s="9" t="s">
        <v>11</v>
      </c>
      <c r="JUQ82" s="9" t="s">
        <v>1</v>
      </c>
      <c r="JUR82" s="9" t="s">
        <v>2</v>
      </c>
      <c r="JUS82" s="9" t="s">
        <v>3</v>
      </c>
      <c r="JUT82" s="9" t="s">
        <v>11</v>
      </c>
      <c r="JUU82" s="9" t="s">
        <v>1</v>
      </c>
      <c r="JUV82" s="9" t="s">
        <v>2</v>
      </c>
      <c r="JUW82" s="9" t="s">
        <v>3</v>
      </c>
      <c r="JUX82" s="9" t="s">
        <v>11</v>
      </c>
      <c r="JUY82" s="9" t="s">
        <v>1</v>
      </c>
      <c r="JUZ82" s="9" t="s">
        <v>2</v>
      </c>
      <c r="JVA82" s="9" t="s">
        <v>3</v>
      </c>
      <c r="JVB82" s="9" t="s">
        <v>11</v>
      </c>
      <c r="JVC82" s="9" t="s">
        <v>1</v>
      </c>
      <c r="JVD82" s="9" t="s">
        <v>2</v>
      </c>
      <c r="JVE82" s="9" t="s">
        <v>3</v>
      </c>
      <c r="JVF82" s="9" t="s">
        <v>11</v>
      </c>
      <c r="JVG82" s="9" t="s">
        <v>1</v>
      </c>
      <c r="JVH82" s="9" t="s">
        <v>2</v>
      </c>
      <c r="JVI82" s="9" t="s">
        <v>3</v>
      </c>
      <c r="JVJ82" s="9" t="s">
        <v>11</v>
      </c>
      <c r="JVK82" s="9" t="s">
        <v>1</v>
      </c>
      <c r="JVL82" s="9" t="s">
        <v>2</v>
      </c>
      <c r="JVM82" s="9" t="s">
        <v>3</v>
      </c>
      <c r="JVN82" s="9" t="s">
        <v>11</v>
      </c>
      <c r="JVO82" s="9" t="s">
        <v>1</v>
      </c>
      <c r="JVP82" s="9" t="s">
        <v>2</v>
      </c>
      <c r="JVQ82" s="9" t="s">
        <v>3</v>
      </c>
      <c r="JVR82" s="9" t="s">
        <v>11</v>
      </c>
      <c r="JVS82" s="9" t="s">
        <v>1</v>
      </c>
      <c r="JVT82" s="9" t="s">
        <v>2</v>
      </c>
      <c r="JVU82" s="9" t="s">
        <v>3</v>
      </c>
      <c r="JVV82" s="9" t="s">
        <v>11</v>
      </c>
      <c r="JVW82" s="9" t="s">
        <v>1</v>
      </c>
      <c r="JVX82" s="9" t="s">
        <v>2</v>
      </c>
      <c r="JVY82" s="9" t="s">
        <v>3</v>
      </c>
      <c r="JVZ82" s="9" t="s">
        <v>11</v>
      </c>
      <c r="JWA82" s="9" t="s">
        <v>1</v>
      </c>
      <c r="JWB82" s="9" t="s">
        <v>2</v>
      </c>
      <c r="JWC82" s="9" t="s">
        <v>3</v>
      </c>
      <c r="JWD82" s="9" t="s">
        <v>11</v>
      </c>
      <c r="JWE82" s="9" t="s">
        <v>1</v>
      </c>
      <c r="JWF82" s="9" t="s">
        <v>2</v>
      </c>
      <c r="JWG82" s="9" t="s">
        <v>3</v>
      </c>
      <c r="JWH82" s="9" t="s">
        <v>11</v>
      </c>
      <c r="JWI82" s="9" t="s">
        <v>1</v>
      </c>
      <c r="JWJ82" s="9" t="s">
        <v>2</v>
      </c>
      <c r="JWK82" s="9" t="s">
        <v>3</v>
      </c>
      <c r="JWL82" s="9" t="s">
        <v>11</v>
      </c>
      <c r="JWM82" s="9" t="s">
        <v>1</v>
      </c>
      <c r="JWN82" s="9" t="s">
        <v>2</v>
      </c>
      <c r="JWO82" s="9" t="s">
        <v>3</v>
      </c>
      <c r="JWP82" s="9" t="s">
        <v>11</v>
      </c>
      <c r="JWQ82" s="9" t="s">
        <v>1</v>
      </c>
      <c r="JWR82" s="9" t="s">
        <v>2</v>
      </c>
      <c r="JWS82" s="9" t="s">
        <v>3</v>
      </c>
      <c r="JWT82" s="9" t="s">
        <v>11</v>
      </c>
      <c r="JWU82" s="9" t="s">
        <v>1</v>
      </c>
      <c r="JWV82" s="9" t="s">
        <v>2</v>
      </c>
      <c r="JWW82" s="9" t="s">
        <v>3</v>
      </c>
      <c r="JWX82" s="9" t="s">
        <v>11</v>
      </c>
      <c r="JWY82" s="9" t="s">
        <v>1</v>
      </c>
      <c r="JWZ82" s="9" t="s">
        <v>2</v>
      </c>
      <c r="JXA82" s="9" t="s">
        <v>3</v>
      </c>
      <c r="JXB82" s="9" t="s">
        <v>11</v>
      </c>
      <c r="JXC82" s="9" t="s">
        <v>1</v>
      </c>
      <c r="JXD82" s="9" t="s">
        <v>2</v>
      </c>
      <c r="JXE82" s="9" t="s">
        <v>3</v>
      </c>
      <c r="JXF82" s="9" t="s">
        <v>11</v>
      </c>
      <c r="JXG82" s="9" t="s">
        <v>1</v>
      </c>
      <c r="JXH82" s="9" t="s">
        <v>2</v>
      </c>
      <c r="JXI82" s="9" t="s">
        <v>3</v>
      </c>
      <c r="JXJ82" s="9" t="s">
        <v>11</v>
      </c>
      <c r="JXK82" s="9" t="s">
        <v>1</v>
      </c>
      <c r="JXL82" s="9" t="s">
        <v>2</v>
      </c>
      <c r="JXM82" s="9" t="s">
        <v>3</v>
      </c>
      <c r="JXN82" s="9" t="s">
        <v>11</v>
      </c>
      <c r="JXO82" s="9" t="s">
        <v>1</v>
      </c>
      <c r="JXP82" s="9" t="s">
        <v>2</v>
      </c>
      <c r="JXQ82" s="9" t="s">
        <v>3</v>
      </c>
      <c r="JXR82" s="9" t="s">
        <v>11</v>
      </c>
      <c r="JXS82" s="9" t="s">
        <v>1</v>
      </c>
      <c r="JXT82" s="9" t="s">
        <v>2</v>
      </c>
      <c r="JXU82" s="9" t="s">
        <v>3</v>
      </c>
      <c r="JXV82" s="9" t="s">
        <v>11</v>
      </c>
      <c r="JXW82" s="9" t="s">
        <v>1</v>
      </c>
      <c r="JXX82" s="9" t="s">
        <v>2</v>
      </c>
      <c r="JXY82" s="9" t="s">
        <v>3</v>
      </c>
      <c r="JXZ82" s="9" t="s">
        <v>11</v>
      </c>
      <c r="JYA82" s="9" t="s">
        <v>1</v>
      </c>
      <c r="JYB82" s="9" t="s">
        <v>2</v>
      </c>
      <c r="JYC82" s="9" t="s">
        <v>3</v>
      </c>
      <c r="JYD82" s="9" t="s">
        <v>11</v>
      </c>
      <c r="JYE82" s="9" t="s">
        <v>1</v>
      </c>
      <c r="JYF82" s="9" t="s">
        <v>2</v>
      </c>
      <c r="JYG82" s="9" t="s">
        <v>3</v>
      </c>
      <c r="JYH82" s="9" t="s">
        <v>11</v>
      </c>
      <c r="JYI82" s="9" t="s">
        <v>1</v>
      </c>
      <c r="JYJ82" s="9" t="s">
        <v>2</v>
      </c>
      <c r="JYK82" s="9" t="s">
        <v>3</v>
      </c>
      <c r="JYL82" s="9" t="s">
        <v>11</v>
      </c>
      <c r="JYM82" s="9" t="s">
        <v>1</v>
      </c>
      <c r="JYN82" s="9" t="s">
        <v>2</v>
      </c>
      <c r="JYO82" s="9" t="s">
        <v>3</v>
      </c>
      <c r="JYP82" s="9" t="s">
        <v>11</v>
      </c>
      <c r="JYQ82" s="9" t="s">
        <v>1</v>
      </c>
      <c r="JYR82" s="9" t="s">
        <v>2</v>
      </c>
      <c r="JYS82" s="9" t="s">
        <v>3</v>
      </c>
      <c r="JYT82" s="9" t="s">
        <v>11</v>
      </c>
      <c r="JYU82" s="9" t="s">
        <v>1</v>
      </c>
      <c r="JYV82" s="9" t="s">
        <v>2</v>
      </c>
      <c r="JYW82" s="9" t="s">
        <v>3</v>
      </c>
      <c r="JYX82" s="9" t="s">
        <v>11</v>
      </c>
      <c r="JYY82" s="9" t="s">
        <v>1</v>
      </c>
      <c r="JYZ82" s="9" t="s">
        <v>2</v>
      </c>
      <c r="JZA82" s="9" t="s">
        <v>3</v>
      </c>
      <c r="JZB82" s="9" t="s">
        <v>11</v>
      </c>
      <c r="JZC82" s="9" t="s">
        <v>1</v>
      </c>
      <c r="JZD82" s="9" t="s">
        <v>2</v>
      </c>
      <c r="JZE82" s="9" t="s">
        <v>3</v>
      </c>
      <c r="JZF82" s="9" t="s">
        <v>11</v>
      </c>
      <c r="JZG82" s="9" t="s">
        <v>1</v>
      </c>
      <c r="JZH82" s="9" t="s">
        <v>2</v>
      </c>
      <c r="JZI82" s="9" t="s">
        <v>3</v>
      </c>
      <c r="JZJ82" s="9" t="s">
        <v>11</v>
      </c>
      <c r="JZK82" s="9" t="s">
        <v>1</v>
      </c>
      <c r="JZL82" s="9" t="s">
        <v>2</v>
      </c>
      <c r="JZM82" s="9" t="s">
        <v>3</v>
      </c>
      <c r="JZN82" s="9" t="s">
        <v>11</v>
      </c>
      <c r="JZO82" s="9" t="s">
        <v>1</v>
      </c>
      <c r="JZP82" s="9" t="s">
        <v>2</v>
      </c>
      <c r="JZQ82" s="9" t="s">
        <v>3</v>
      </c>
      <c r="JZR82" s="9" t="s">
        <v>11</v>
      </c>
      <c r="JZS82" s="9" t="s">
        <v>1</v>
      </c>
      <c r="JZT82" s="9" t="s">
        <v>2</v>
      </c>
      <c r="JZU82" s="9" t="s">
        <v>3</v>
      </c>
      <c r="JZV82" s="9" t="s">
        <v>11</v>
      </c>
      <c r="JZW82" s="9" t="s">
        <v>1</v>
      </c>
      <c r="JZX82" s="9" t="s">
        <v>2</v>
      </c>
      <c r="JZY82" s="9" t="s">
        <v>3</v>
      </c>
      <c r="JZZ82" s="9" t="s">
        <v>11</v>
      </c>
      <c r="KAA82" s="9" t="s">
        <v>1</v>
      </c>
      <c r="KAB82" s="9" t="s">
        <v>2</v>
      </c>
      <c r="KAC82" s="9" t="s">
        <v>3</v>
      </c>
      <c r="KAD82" s="9" t="s">
        <v>11</v>
      </c>
      <c r="KAE82" s="9" t="s">
        <v>1</v>
      </c>
      <c r="KAF82" s="9" t="s">
        <v>2</v>
      </c>
      <c r="KAG82" s="9" t="s">
        <v>3</v>
      </c>
      <c r="KAH82" s="9" t="s">
        <v>11</v>
      </c>
      <c r="KAI82" s="9" t="s">
        <v>1</v>
      </c>
      <c r="KAJ82" s="9" t="s">
        <v>2</v>
      </c>
      <c r="KAK82" s="9" t="s">
        <v>3</v>
      </c>
      <c r="KAL82" s="9" t="s">
        <v>11</v>
      </c>
      <c r="KAM82" s="9" t="s">
        <v>1</v>
      </c>
      <c r="KAN82" s="9" t="s">
        <v>2</v>
      </c>
      <c r="KAO82" s="9" t="s">
        <v>3</v>
      </c>
      <c r="KAP82" s="9" t="s">
        <v>11</v>
      </c>
      <c r="KAQ82" s="9" t="s">
        <v>1</v>
      </c>
      <c r="KAR82" s="9" t="s">
        <v>2</v>
      </c>
      <c r="KAS82" s="9" t="s">
        <v>3</v>
      </c>
      <c r="KAT82" s="9" t="s">
        <v>11</v>
      </c>
      <c r="KAU82" s="9" t="s">
        <v>1</v>
      </c>
      <c r="KAV82" s="9" t="s">
        <v>2</v>
      </c>
      <c r="KAW82" s="9" t="s">
        <v>3</v>
      </c>
      <c r="KAX82" s="9" t="s">
        <v>11</v>
      </c>
      <c r="KAY82" s="9" t="s">
        <v>1</v>
      </c>
      <c r="KAZ82" s="9" t="s">
        <v>2</v>
      </c>
      <c r="KBA82" s="9" t="s">
        <v>3</v>
      </c>
      <c r="KBB82" s="9" t="s">
        <v>11</v>
      </c>
      <c r="KBC82" s="9" t="s">
        <v>1</v>
      </c>
      <c r="KBD82" s="9" t="s">
        <v>2</v>
      </c>
      <c r="KBE82" s="9" t="s">
        <v>3</v>
      </c>
      <c r="KBF82" s="9" t="s">
        <v>11</v>
      </c>
      <c r="KBG82" s="9" t="s">
        <v>1</v>
      </c>
      <c r="KBH82" s="9" t="s">
        <v>2</v>
      </c>
      <c r="KBI82" s="9" t="s">
        <v>3</v>
      </c>
      <c r="KBJ82" s="9" t="s">
        <v>11</v>
      </c>
      <c r="KBK82" s="9" t="s">
        <v>1</v>
      </c>
      <c r="KBL82" s="9" t="s">
        <v>2</v>
      </c>
      <c r="KBM82" s="9" t="s">
        <v>3</v>
      </c>
      <c r="KBN82" s="9" t="s">
        <v>11</v>
      </c>
      <c r="KBO82" s="9" t="s">
        <v>1</v>
      </c>
      <c r="KBP82" s="9" t="s">
        <v>2</v>
      </c>
      <c r="KBQ82" s="9" t="s">
        <v>3</v>
      </c>
      <c r="KBR82" s="9" t="s">
        <v>11</v>
      </c>
      <c r="KBS82" s="9" t="s">
        <v>1</v>
      </c>
      <c r="KBT82" s="9" t="s">
        <v>2</v>
      </c>
      <c r="KBU82" s="9" t="s">
        <v>3</v>
      </c>
      <c r="KBV82" s="9" t="s">
        <v>11</v>
      </c>
      <c r="KBW82" s="9" t="s">
        <v>1</v>
      </c>
      <c r="KBX82" s="9" t="s">
        <v>2</v>
      </c>
      <c r="KBY82" s="9" t="s">
        <v>3</v>
      </c>
      <c r="KBZ82" s="9" t="s">
        <v>11</v>
      </c>
      <c r="KCA82" s="9" t="s">
        <v>1</v>
      </c>
      <c r="KCB82" s="9" t="s">
        <v>2</v>
      </c>
      <c r="KCC82" s="9" t="s">
        <v>3</v>
      </c>
      <c r="KCD82" s="9" t="s">
        <v>11</v>
      </c>
      <c r="KCE82" s="9" t="s">
        <v>1</v>
      </c>
      <c r="KCF82" s="9" t="s">
        <v>2</v>
      </c>
      <c r="KCG82" s="9" t="s">
        <v>3</v>
      </c>
      <c r="KCH82" s="9" t="s">
        <v>11</v>
      </c>
      <c r="KCI82" s="9" t="s">
        <v>1</v>
      </c>
      <c r="KCJ82" s="9" t="s">
        <v>2</v>
      </c>
      <c r="KCK82" s="9" t="s">
        <v>3</v>
      </c>
      <c r="KCL82" s="9" t="s">
        <v>11</v>
      </c>
      <c r="KCM82" s="9" t="s">
        <v>1</v>
      </c>
      <c r="KCN82" s="9" t="s">
        <v>2</v>
      </c>
      <c r="KCO82" s="9" t="s">
        <v>3</v>
      </c>
      <c r="KCP82" s="9" t="s">
        <v>11</v>
      </c>
      <c r="KCQ82" s="9" t="s">
        <v>1</v>
      </c>
      <c r="KCR82" s="9" t="s">
        <v>2</v>
      </c>
      <c r="KCS82" s="9" t="s">
        <v>3</v>
      </c>
      <c r="KCT82" s="9" t="s">
        <v>11</v>
      </c>
      <c r="KCU82" s="9" t="s">
        <v>1</v>
      </c>
      <c r="KCV82" s="9" t="s">
        <v>2</v>
      </c>
      <c r="KCW82" s="9" t="s">
        <v>3</v>
      </c>
      <c r="KCX82" s="9" t="s">
        <v>11</v>
      </c>
      <c r="KCY82" s="9" t="s">
        <v>1</v>
      </c>
      <c r="KCZ82" s="9" t="s">
        <v>2</v>
      </c>
      <c r="KDA82" s="9" t="s">
        <v>3</v>
      </c>
      <c r="KDB82" s="9" t="s">
        <v>11</v>
      </c>
      <c r="KDC82" s="9" t="s">
        <v>1</v>
      </c>
      <c r="KDD82" s="9" t="s">
        <v>2</v>
      </c>
      <c r="KDE82" s="9" t="s">
        <v>3</v>
      </c>
      <c r="KDF82" s="9" t="s">
        <v>11</v>
      </c>
      <c r="KDG82" s="9" t="s">
        <v>1</v>
      </c>
      <c r="KDH82" s="9" t="s">
        <v>2</v>
      </c>
      <c r="KDI82" s="9" t="s">
        <v>3</v>
      </c>
      <c r="KDJ82" s="9" t="s">
        <v>11</v>
      </c>
      <c r="KDK82" s="9" t="s">
        <v>1</v>
      </c>
      <c r="KDL82" s="9" t="s">
        <v>2</v>
      </c>
      <c r="KDM82" s="9" t="s">
        <v>3</v>
      </c>
      <c r="KDN82" s="9" t="s">
        <v>11</v>
      </c>
      <c r="KDO82" s="9" t="s">
        <v>1</v>
      </c>
      <c r="KDP82" s="9" t="s">
        <v>2</v>
      </c>
      <c r="KDQ82" s="9" t="s">
        <v>3</v>
      </c>
      <c r="KDR82" s="9" t="s">
        <v>11</v>
      </c>
      <c r="KDS82" s="9" t="s">
        <v>1</v>
      </c>
      <c r="KDT82" s="9" t="s">
        <v>2</v>
      </c>
      <c r="KDU82" s="9" t="s">
        <v>3</v>
      </c>
      <c r="KDV82" s="9" t="s">
        <v>11</v>
      </c>
      <c r="KDW82" s="9" t="s">
        <v>1</v>
      </c>
      <c r="KDX82" s="9" t="s">
        <v>2</v>
      </c>
      <c r="KDY82" s="9" t="s">
        <v>3</v>
      </c>
      <c r="KDZ82" s="9" t="s">
        <v>11</v>
      </c>
      <c r="KEA82" s="9" t="s">
        <v>1</v>
      </c>
      <c r="KEB82" s="9" t="s">
        <v>2</v>
      </c>
      <c r="KEC82" s="9" t="s">
        <v>3</v>
      </c>
      <c r="KED82" s="9" t="s">
        <v>11</v>
      </c>
      <c r="KEE82" s="9" t="s">
        <v>1</v>
      </c>
      <c r="KEF82" s="9" t="s">
        <v>2</v>
      </c>
      <c r="KEG82" s="9" t="s">
        <v>3</v>
      </c>
      <c r="KEH82" s="9" t="s">
        <v>11</v>
      </c>
      <c r="KEI82" s="9" t="s">
        <v>1</v>
      </c>
      <c r="KEJ82" s="9" t="s">
        <v>2</v>
      </c>
      <c r="KEK82" s="9" t="s">
        <v>3</v>
      </c>
      <c r="KEL82" s="9" t="s">
        <v>11</v>
      </c>
      <c r="KEM82" s="9" t="s">
        <v>1</v>
      </c>
      <c r="KEN82" s="9" t="s">
        <v>2</v>
      </c>
      <c r="KEO82" s="9" t="s">
        <v>3</v>
      </c>
      <c r="KEP82" s="9" t="s">
        <v>11</v>
      </c>
      <c r="KEQ82" s="9" t="s">
        <v>1</v>
      </c>
      <c r="KER82" s="9" t="s">
        <v>2</v>
      </c>
      <c r="KES82" s="9" t="s">
        <v>3</v>
      </c>
      <c r="KET82" s="9" t="s">
        <v>11</v>
      </c>
      <c r="KEU82" s="9" t="s">
        <v>1</v>
      </c>
      <c r="KEV82" s="9" t="s">
        <v>2</v>
      </c>
      <c r="KEW82" s="9" t="s">
        <v>3</v>
      </c>
      <c r="KEX82" s="9" t="s">
        <v>11</v>
      </c>
      <c r="KEY82" s="9" t="s">
        <v>1</v>
      </c>
      <c r="KEZ82" s="9" t="s">
        <v>2</v>
      </c>
      <c r="KFA82" s="9" t="s">
        <v>3</v>
      </c>
      <c r="KFB82" s="9" t="s">
        <v>11</v>
      </c>
      <c r="KFC82" s="9" t="s">
        <v>1</v>
      </c>
      <c r="KFD82" s="9" t="s">
        <v>2</v>
      </c>
      <c r="KFE82" s="9" t="s">
        <v>3</v>
      </c>
      <c r="KFF82" s="9" t="s">
        <v>11</v>
      </c>
      <c r="KFG82" s="9" t="s">
        <v>1</v>
      </c>
      <c r="KFH82" s="9" t="s">
        <v>2</v>
      </c>
      <c r="KFI82" s="9" t="s">
        <v>3</v>
      </c>
      <c r="KFJ82" s="9" t="s">
        <v>11</v>
      </c>
      <c r="KFK82" s="9" t="s">
        <v>1</v>
      </c>
      <c r="KFL82" s="9" t="s">
        <v>2</v>
      </c>
      <c r="KFM82" s="9" t="s">
        <v>3</v>
      </c>
      <c r="KFN82" s="9" t="s">
        <v>11</v>
      </c>
      <c r="KFO82" s="9" t="s">
        <v>1</v>
      </c>
      <c r="KFP82" s="9" t="s">
        <v>2</v>
      </c>
      <c r="KFQ82" s="9" t="s">
        <v>3</v>
      </c>
      <c r="KFR82" s="9" t="s">
        <v>11</v>
      </c>
      <c r="KFS82" s="9" t="s">
        <v>1</v>
      </c>
      <c r="KFT82" s="9" t="s">
        <v>2</v>
      </c>
      <c r="KFU82" s="9" t="s">
        <v>3</v>
      </c>
      <c r="KFV82" s="9" t="s">
        <v>11</v>
      </c>
      <c r="KFW82" s="9" t="s">
        <v>1</v>
      </c>
      <c r="KFX82" s="9" t="s">
        <v>2</v>
      </c>
      <c r="KFY82" s="9" t="s">
        <v>3</v>
      </c>
      <c r="KFZ82" s="9" t="s">
        <v>11</v>
      </c>
      <c r="KGA82" s="9" t="s">
        <v>1</v>
      </c>
      <c r="KGB82" s="9" t="s">
        <v>2</v>
      </c>
      <c r="KGC82" s="9" t="s">
        <v>3</v>
      </c>
      <c r="KGD82" s="9" t="s">
        <v>11</v>
      </c>
      <c r="KGE82" s="9" t="s">
        <v>1</v>
      </c>
      <c r="KGF82" s="9" t="s">
        <v>2</v>
      </c>
      <c r="KGG82" s="9" t="s">
        <v>3</v>
      </c>
      <c r="KGH82" s="9" t="s">
        <v>11</v>
      </c>
      <c r="KGI82" s="9" t="s">
        <v>1</v>
      </c>
      <c r="KGJ82" s="9" t="s">
        <v>2</v>
      </c>
      <c r="KGK82" s="9" t="s">
        <v>3</v>
      </c>
      <c r="KGL82" s="9" t="s">
        <v>11</v>
      </c>
      <c r="KGM82" s="9" t="s">
        <v>1</v>
      </c>
      <c r="KGN82" s="9" t="s">
        <v>2</v>
      </c>
      <c r="KGO82" s="9" t="s">
        <v>3</v>
      </c>
      <c r="KGP82" s="9" t="s">
        <v>11</v>
      </c>
      <c r="KGQ82" s="9" t="s">
        <v>1</v>
      </c>
      <c r="KGR82" s="9" t="s">
        <v>2</v>
      </c>
      <c r="KGS82" s="9" t="s">
        <v>3</v>
      </c>
      <c r="KGT82" s="9" t="s">
        <v>11</v>
      </c>
      <c r="KGU82" s="9" t="s">
        <v>1</v>
      </c>
      <c r="KGV82" s="9" t="s">
        <v>2</v>
      </c>
      <c r="KGW82" s="9" t="s">
        <v>3</v>
      </c>
      <c r="KGX82" s="9" t="s">
        <v>11</v>
      </c>
      <c r="KGY82" s="9" t="s">
        <v>1</v>
      </c>
      <c r="KGZ82" s="9" t="s">
        <v>2</v>
      </c>
      <c r="KHA82" s="9" t="s">
        <v>3</v>
      </c>
      <c r="KHB82" s="9" t="s">
        <v>11</v>
      </c>
      <c r="KHC82" s="9" t="s">
        <v>1</v>
      </c>
      <c r="KHD82" s="9" t="s">
        <v>2</v>
      </c>
      <c r="KHE82" s="9" t="s">
        <v>3</v>
      </c>
      <c r="KHF82" s="9" t="s">
        <v>11</v>
      </c>
      <c r="KHG82" s="9" t="s">
        <v>1</v>
      </c>
      <c r="KHH82" s="9" t="s">
        <v>2</v>
      </c>
      <c r="KHI82" s="9" t="s">
        <v>3</v>
      </c>
      <c r="KHJ82" s="9" t="s">
        <v>11</v>
      </c>
      <c r="KHK82" s="9" t="s">
        <v>1</v>
      </c>
      <c r="KHL82" s="9" t="s">
        <v>2</v>
      </c>
      <c r="KHM82" s="9" t="s">
        <v>3</v>
      </c>
      <c r="KHN82" s="9" t="s">
        <v>11</v>
      </c>
      <c r="KHO82" s="9" t="s">
        <v>1</v>
      </c>
      <c r="KHP82" s="9" t="s">
        <v>2</v>
      </c>
      <c r="KHQ82" s="9" t="s">
        <v>3</v>
      </c>
      <c r="KHR82" s="9" t="s">
        <v>11</v>
      </c>
      <c r="KHS82" s="9" t="s">
        <v>1</v>
      </c>
      <c r="KHT82" s="9" t="s">
        <v>2</v>
      </c>
      <c r="KHU82" s="9" t="s">
        <v>3</v>
      </c>
      <c r="KHV82" s="9" t="s">
        <v>11</v>
      </c>
      <c r="KHW82" s="9" t="s">
        <v>1</v>
      </c>
      <c r="KHX82" s="9" t="s">
        <v>2</v>
      </c>
      <c r="KHY82" s="9" t="s">
        <v>3</v>
      </c>
      <c r="KHZ82" s="9" t="s">
        <v>11</v>
      </c>
      <c r="KIA82" s="9" t="s">
        <v>1</v>
      </c>
      <c r="KIB82" s="9" t="s">
        <v>2</v>
      </c>
      <c r="KIC82" s="9" t="s">
        <v>3</v>
      </c>
      <c r="KID82" s="9" t="s">
        <v>11</v>
      </c>
      <c r="KIE82" s="9" t="s">
        <v>1</v>
      </c>
      <c r="KIF82" s="9" t="s">
        <v>2</v>
      </c>
      <c r="KIG82" s="9" t="s">
        <v>3</v>
      </c>
      <c r="KIH82" s="9" t="s">
        <v>11</v>
      </c>
      <c r="KII82" s="9" t="s">
        <v>1</v>
      </c>
      <c r="KIJ82" s="9" t="s">
        <v>2</v>
      </c>
      <c r="KIK82" s="9" t="s">
        <v>3</v>
      </c>
      <c r="KIL82" s="9" t="s">
        <v>11</v>
      </c>
      <c r="KIM82" s="9" t="s">
        <v>1</v>
      </c>
      <c r="KIN82" s="9" t="s">
        <v>2</v>
      </c>
      <c r="KIO82" s="9" t="s">
        <v>3</v>
      </c>
      <c r="KIP82" s="9" t="s">
        <v>11</v>
      </c>
      <c r="KIQ82" s="9" t="s">
        <v>1</v>
      </c>
      <c r="KIR82" s="9" t="s">
        <v>2</v>
      </c>
      <c r="KIS82" s="9" t="s">
        <v>3</v>
      </c>
      <c r="KIT82" s="9" t="s">
        <v>11</v>
      </c>
      <c r="KIU82" s="9" t="s">
        <v>1</v>
      </c>
      <c r="KIV82" s="9" t="s">
        <v>2</v>
      </c>
      <c r="KIW82" s="9" t="s">
        <v>3</v>
      </c>
      <c r="KIX82" s="9" t="s">
        <v>11</v>
      </c>
      <c r="KIY82" s="9" t="s">
        <v>1</v>
      </c>
      <c r="KIZ82" s="9" t="s">
        <v>2</v>
      </c>
      <c r="KJA82" s="9" t="s">
        <v>3</v>
      </c>
      <c r="KJB82" s="9" t="s">
        <v>11</v>
      </c>
      <c r="KJC82" s="9" t="s">
        <v>1</v>
      </c>
      <c r="KJD82" s="9" t="s">
        <v>2</v>
      </c>
      <c r="KJE82" s="9" t="s">
        <v>3</v>
      </c>
      <c r="KJF82" s="9" t="s">
        <v>11</v>
      </c>
      <c r="KJG82" s="9" t="s">
        <v>1</v>
      </c>
      <c r="KJH82" s="9" t="s">
        <v>2</v>
      </c>
      <c r="KJI82" s="9" t="s">
        <v>3</v>
      </c>
      <c r="KJJ82" s="9" t="s">
        <v>11</v>
      </c>
      <c r="KJK82" s="9" t="s">
        <v>1</v>
      </c>
      <c r="KJL82" s="9" t="s">
        <v>2</v>
      </c>
      <c r="KJM82" s="9" t="s">
        <v>3</v>
      </c>
      <c r="KJN82" s="9" t="s">
        <v>11</v>
      </c>
      <c r="KJO82" s="9" t="s">
        <v>1</v>
      </c>
      <c r="KJP82" s="9" t="s">
        <v>2</v>
      </c>
      <c r="KJQ82" s="9" t="s">
        <v>3</v>
      </c>
      <c r="KJR82" s="9" t="s">
        <v>11</v>
      </c>
      <c r="KJS82" s="9" t="s">
        <v>1</v>
      </c>
      <c r="KJT82" s="9" t="s">
        <v>2</v>
      </c>
      <c r="KJU82" s="9" t="s">
        <v>3</v>
      </c>
      <c r="KJV82" s="9" t="s">
        <v>11</v>
      </c>
      <c r="KJW82" s="9" t="s">
        <v>1</v>
      </c>
      <c r="KJX82" s="9" t="s">
        <v>2</v>
      </c>
      <c r="KJY82" s="9" t="s">
        <v>3</v>
      </c>
      <c r="KJZ82" s="9" t="s">
        <v>11</v>
      </c>
      <c r="KKA82" s="9" t="s">
        <v>1</v>
      </c>
      <c r="KKB82" s="9" t="s">
        <v>2</v>
      </c>
      <c r="KKC82" s="9" t="s">
        <v>3</v>
      </c>
      <c r="KKD82" s="9" t="s">
        <v>11</v>
      </c>
      <c r="KKE82" s="9" t="s">
        <v>1</v>
      </c>
      <c r="KKF82" s="9" t="s">
        <v>2</v>
      </c>
      <c r="KKG82" s="9" t="s">
        <v>3</v>
      </c>
      <c r="KKH82" s="9" t="s">
        <v>11</v>
      </c>
      <c r="KKI82" s="9" t="s">
        <v>1</v>
      </c>
      <c r="KKJ82" s="9" t="s">
        <v>2</v>
      </c>
      <c r="KKK82" s="9" t="s">
        <v>3</v>
      </c>
      <c r="KKL82" s="9" t="s">
        <v>11</v>
      </c>
      <c r="KKM82" s="9" t="s">
        <v>1</v>
      </c>
      <c r="KKN82" s="9" t="s">
        <v>2</v>
      </c>
      <c r="KKO82" s="9" t="s">
        <v>3</v>
      </c>
      <c r="KKP82" s="9" t="s">
        <v>11</v>
      </c>
      <c r="KKQ82" s="9" t="s">
        <v>1</v>
      </c>
      <c r="KKR82" s="9" t="s">
        <v>2</v>
      </c>
      <c r="KKS82" s="9" t="s">
        <v>3</v>
      </c>
      <c r="KKT82" s="9" t="s">
        <v>11</v>
      </c>
      <c r="KKU82" s="9" t="s">
        <v>1</v>
      </c>
      <c r="KKV82" s="9" t="s">
        <v>2</v>
      </c>
      <c r="KKW82" s="9" t="s">
        <v>3</v>
      </c>
      <c r="KKX82" s="9" t="s">
        <v>11</v>
      </c>
      <c r="KKY82" s="9" t="s">
        <v>1</v>
      </c>
      <c r="KKZ82" s="9" t="s">
        <v>2</v>
      </c>
      <c r="KLA82" s="9" t="s">
        <v>3</v>
      </c>
      <c r="KLB82" s="9" t="s">
        <v>11</v>
      </c>
      <c r="KLC82" s="9" t="s">
        <v>1</v>
      </c>
      <c r="KLD82" s="9" t="s">
        <v>2</v>
      </c>
      <c r="KLE82" s="9" t="s">
        <v>3</v>
      </c>
      <c r="KLF82" s="9" t="s">
        <v>11</v>
      </c>
      <c r="KLG82" s="9" t="s">
        <v>1</v>
      </c>
      <c r="KLH82" s="9" t="s">
        <v>2</v>
      </c>
      <c r="KLI82" s="9" t="s">
        <v>3</v>
      </c>
      <c r="KLJ82" s="9" t="s">
        <v>11</v>
      </c>
      <c r="KLK82" s="9" t="s">
        <v>1</v>
      </c>
      <c r="KLL82" s="9" t="s">
        <v>2</v>
      </c>
      <c r="KLM82" s="9" t="s">
        <v>3</v>
      </c>
      <c r="KLN82" s="9" t="s">
        <v>11</v>
      </c>
      <c r="KLO82" s="9" t="s">
        <v>1</v>
      </c>
      <c r="KLP82" s="9" t="s">
        <v>2</v>
      </c>
      <c r="KLQ82" s="9" t="s">
        <v>3</v>
      </c>
      <c r="KLR82" s="9" t="s">
        <v>11</v>
      </c>
      <c r="KLS82" s="9" t="s">
        <v>1</v>
      </c>
      <c r="KLT82" s="9" t="s">
        <v>2</v>
      </c>
      <c r="KLU82" s="9" t="s">
        <v>3</v>
      </c>
      <c r="KLV82" s="9" t="s">
        <v>11</v>
      </c>
      <c r="KLW82" s="9" t="s">
        <v>1</v>
      </c>
      <c r="KLX82" s="9" t="s">
        <v>2</v>
      </c>
      <c r="KLY82" s="9" t="s">
        <v>3</v>
      </c>
      <c r="KLZ82" s="9" t="s">
        <v>11</v>
      </c>
      <c r="KMA82" s="9" t="s">
        <v>1</v>
      </c>
      <c r="KMB82" s="9" t="s">
        <v>2</v>
      </c>
      <c r="KMC82" s="9" t="s">
        <v>3</v>
      </c>
      <c r="KMD82" s="9" t="s">
        <v>11</v>
      </c>
      <c r="KME82" s="9" t="s">
        <v>1</v>
      </c>
      <c r="KMF82" s="9" t="s">
        <v>2</v>
      </c>
      <c r="KMG82" s="9" t="s">
        <v>3</v>
      </c>
      <c r="KMH82" s="9" t="s">
        <v>11</v>
      </c>
      <c r="KMI82" s="9" t="s">
        <v>1</v>
      </c>
      <c r="KMJ82" s="9" t="s">
        <v>2</v>
      </c>
      <c r="KMK82" s="9" t="s">
        <v>3</v>
      </c>
      <c r="KML82" s="9" t="s">
        <v>11</v>
      </c>
      <c r="KMM82" s="9" t="s">
        <v>1</v>
      </c>
      <c r="KMN82" s="9" t="s">
        <v>2</v>
      </c>
      <c r="KMO82" s="9" t="s">
        <v>3</v>
      </c>
      <c r="KMP82" s="9" t="s">
        <v>11</v>
      </c>
      <c r="KMQ82" s="9" t="s">
        <v>1</v>
      </c>
      <c r="KMR82" s="9" t="s">
        <v>2</v>
      </c>
      <c r="KMS82" s="9" t="s">
        <v>3</v>
      </c>
      <c r="KMT82" s="9" t="s">
        <v>11</v>
      </c>
      <c r="KMU82" s="9" t="s">
        <v>1</v>
      </c>
      <c r="KMV82" s="9" t="s">
        <v>2</v>
      </c>
      <c r="KMW82" s="9" t="s">
        <v>3</v>
      </c>
      <c r="KMX82" s="9" t="s">
        <v>11</v>
      </c>
      <c r="KMY82" s="9" t="s">
        <v>1</v>
      </c>
      <c r="KMZ82" s="9" t="s">
        <v>2</v>
      </c>
      <c r="KNA82" s="9" t="s">
        <v>3</v>
      </c>
      <c r="KNB82" s="9" t="s">
        <v>11</v>
      </c>
      <c r="KNC82" s="9" t="s">
        <v>1</v>
      </c>
      <c r="KND82" s="9" t="s">
        <v>2</v>
      </c>
      <c r="KNE82" s="9" t="s">
        <v>3</v>
      </c>
      <c r="KNF82" s="9" t="s">
        <v>11</v>
      </c>
      <c r="KNG82" s="9" t="s">
        <v>1</v>
      </c>
      <c r="KNH82" s="9" t="s">
        <v>2</v>
      </c>
      <c r="KNI82" s="9" t="s">
        <v>3</v>
      </c>
      <c r="KNJ82" s="9" t="s">
        <v>11</v>
      </c>
      <c r="KNK82" s="9" t="s">
        <v>1</v>
      </c>
      <c r="KNL82" s="9" t="s">
        <v>2</v>
      </c>
      <c r="KNM82" s="9" t="s">
        <v>3</v>
      </c>
      <c r="KNN82" s="9" t="s">
        <v>11</v>
      </c>
      <c r="KNO82" s="9" t="s">
        <v>1</v>
      </c>
      <c r="KNP82" s="9" t="s">
        <v>2</v>
      </c>
      <c r="KNQ82" s="9" t="s">
        <v>3</v>
      </c>
      <c r="KNR82" s="9" t="s">
        <v>11</v>
      </c>
      <c r="KNS82" s="9" t="s">
        <v>1</v>
      </c>
      <c r="KNT82" s="9" t="s">
        <v>2</v>
      </c>
      <c r="KNU82" s="9" t="s">
        <v>3</v>
      </c>
      <c r="KNV82" s="9" t="s">
        <v>11</v>
      </c>
      <c r="KNW82" s="9" t="s">
        <v>1</v>
      </c>
      <c r="KNX82" s="9" t="s">
        <v>2</v>
      </c>
      <c r="KNY82" s="9" t="s">
        <v>3</v>
      </c>
      <c r="KNZ82" s="9" t="s">
        <v>11</v>
      </c>
      <c r="KOA82" s="9" t="s">
        <v>1</v>
      </c>
      <c r="KOB82" s="9" t="s">
        <v>2</v>
      </c>
      <c r="KOC82" s="9" t="s">
        <v>3</v>
      </c>
      <c r="KOD82" s="9" t="s">
        <v>11</v>
      </c>
      <c r="KOE82" s="9" t="s">
        <v>1</v>
      </c>
      <c r="KOF82" s="9" t="s">
        <v>2</v>
      </c>
      <c r="KOG82" s="9" t="s">
        <v>3</v>
      </c>
      <c r="KOH82" s="9" t="s">
        <v>11</v>
      </c>
      <c r="KOI82" s="9" t="s">
        <v>1</v>
      </c>
      <c r="KOJ82" s="9" t="s">
        <v>2</v>
      </c>
      <c r="KOK82" s="9" t="s">
        <v>3</v>
      </c>
      <c r="KOL82" s="9" t="s">
        <v>11</v>
      </c>
      <c r="KOM82" s="9" t="s">
        <v>1</v>
      </c>
      <c r="KON82" s="9" t="s">
        <v>2</v>
      </c>
      <c r="KOO82" s="9" t="s">
        <v>3</v>
      </c>
      <c r="KOP82" s="9" t="s">
        <v>11</v>
      </c>
      <c r="KOQ82" s="9" t="s">
        <v>1</v>
      </c>
      <c r="KOR82" s="9" t="s">
        <v>2</v>
      </c>
      <c r="KOS82" s="9" t="s">
        <v>3</v>
      </c>
      <c r="KOT82" s="9" t="s">
        <v>11</v>
      </c>
      <c r="KOU82" s="9" t="s">
        <v>1</v>
      </c>
      <c r="KOV82" s="9" t="s">
        <v>2</v>
      </c>
      <c r="KOW82" s="9" t="s">
        <v>3</v>
      </c>
      <c r="KOX82" s="9" t="s">
        <v>11</v>
      </c>
      <c r="KOY82" s="9" t="s">
        <v>1</v>
      </c>
      <c r="KOZ82" s="9" t="s">
        <v>2</v>
      </c>
      <c r="KPA82" s="9" t="s">
        <v>3</v>
      </c>
      <c r="KPB82" s="9" t="s">
        <v>11</v>
      </c>
      <c r="KPC82" s="9" t="s">
        <v>1</v>
      </c>
      <c r="KPD82" s="9" t="s">
        <v>2</v>
      </c>
      <c r="KPE82" s="9" t="s">
        <v>3</v>
      </c>
      <c r="KPF82" s="9" t="s">
        <v>11</v>
      </c>
      <c r="KPG82" s="9" t="s">
        <v>1</v>
      </c>
      <c r="KPH82" s="9" t="s">
        <v>2</v>
      </c>
      <c r="KPI82" s="9" t="s">
        <v>3</v>
      </c>
      <c r="KPJ82" s="9" t="s">
        <v>11</v>
      </c>
      <c r="KPK82" s="9" t="s">
        <v>1</v>
      </c>
      <c r="KPL82" s="9" t="s">
        <v>2</v>
      </c>
      <c r="KPM82" s="9" t="s">
        <v>3</v>
      </c>
      <c r="KPN82" s="9" t="s">
        <v>11</v>
      </c>
      <c r="KPO82" s="9" t="s">
        <v>1</v>
      </c>
      <c r="KPP82" s="9" t="s">
        <v>2</v>
      </c>
      <c r="KPQ82" s="9" t="s">
        <v>3</v>
      </c>
      <c r="KPR82" s="9" t="s">
        <v>11</v>
      </c>
      <c r="KPS82" s="9" t="s">
        <v>1</v>
      </c>
      <c r="KPT82" s="9" t="s">
        <v>2</v>
      </c>
      <c r="KPU82" s="9" t="s">
        <v>3</v>
      </c>
      <c r="KPV82" s="9" t="s">
        <v>11</v>
      </c>
      <c r="KPW82" s="9" t="s">
        <v>1</v>
      </c>
      <c r="KPX82" s="9" t="s">
        <v>2</v>
      </c>
      <c r="KPY82" s="9" t="s">
        <v>3</v>
      </c>
      <c r="KPZ82" s="9" t="s">
        <v>11</v>
      </c>
      <c r="KQA82" s="9" t="s">
        <v>1</v>
      </c>
      <c r="KQB82" s="9" t="s">
        <v>2</v>
      </c>
      <c r="KQC82" s="9" t="s">
        <v>3</v>
      </c>
      <c r="KQD82" s="9" t="s">
        <v>11</v>
      </c>
      <c r="KQE82" s="9" t="s">
        <v>1</v>
      </c>
      <c r="KQF82" s="9" t="s">
        <v>2</v>
      </c>
      <c r="KQG82" s="9" t="s">
        <v>3</v>
      </c>
      <c r="KQH82" s="9" t="s">
        <v>11</v>
      </c>
      <c r="KQI82" s="9" t="s">
        <v>1</v>
      </c>
      <c r="KQJ82" s="9" t="s">
        <v>2</v>
      </c>
      <c r="KQK82" s="9" t="s">
        <v>3</v>
      </c>
      <c r="KQL82" s="9" t="s">
        <v>11</v>
      </c>
      <c r="KQM82" s="9" t="s">
        <v>1</v>
      </c>
      <c r="KQN82" s="9" t="s">
        <v>2</v>
      </c>
      <c r="KQO82" s="9" t="s">
        <v>3</v>
      </c>
      <c r="KQP82" s="9" t="s">
        <v>11</v>
      </c>
      <c r="KQQ82" s="9" t="s">
        <v>1</v>
      </c>
      <c r="KQR82" s="9" t="s">
        <v>2</v>
      </c>
      <c r="KQS82" s="9" t="s">
        <v>3</v>
      </c>
      <c r="KQT82" s="9" t="s">
        <v>11</v>
      </c>
      <c r="KQU82" s="9" t="s">
        <v>1</v>
      </c>
      <c r="KQV82" s="9" t="s">
        <v>2</v>
      </c>
      <c r="KQW82" s="9" t="s">
        <v>3</v>
      </c>
      <c r="KQX82" s="9" t="s">
        <v>11</v>
      </c>
      <c r="KQY82" s="9" t="s">
        <v>1</v>
      </c>
      <c r="KQZ82" s="9" t="s">
        <v>2</v>
      </c>
      <c r="KRA82" s="9" t="s">
        <v>3</v>
      </c>
      <c r="KRB82" s="9" t="s">
        <v>11</v>
      </c>
      <c r="KRC82" s="9" t="s">
        <v>1</v>
      </c>
      <c r="KRD82" s="9" t="s">
        <v>2</v>
      </c>
      <c r="KRE82" s="9" t="s">
        <v>3</v>
      </c>
      <c r="KRF82" s="9" t="s">
        <v>11</v>
      </c>
      <c r="KRG82" s="9" t="s">
        <v>1</v>
      </c>
      <c r="KRH82" s="9" t="s">
        <v>2</v>
      </c>
      <c r="KRI82" s="9" t="s">
        <v>3</v>
      </c>
      <c r="KRJ82" s="9" t="s">
        <v>11</v>
      </c>
      <c r="KRK82" s="9" t="s">
        <v>1</v>
      </c>
      <c r="KRL82" s="9" t="s">
        <v>2</v>
      </c>
      <c r="KRM82" s="9" t="s">
        <v>3</v>
      </c>
      <c r="KRN82" s="9" t="s">
        <v>11</v>
      </c>
      <c r="KRO82" s="9" t="s">
        <v>1</v>
      </c>
      <c r="KRP82" s="9" t="s">
        <v>2</v>
      </c>
      <c r="KRQ82" s="9" t="s">
        <v>3</v>
      </c>
      <c r="KRR82" s="9" t="s">
        <v>11</v>
      </c>
      <c r="KRS82" s="9" t="s">
        <v>1</v>
      </c>
      <c r="KRT82" s="9" t="s">
        <v>2</v>
      </c>
      <c r="KRU82" s="9" t="s">
        <v>3</v>
      </c>
      <c r="KRV82" s="9" t="s">
        <v>11</v>
      </c>
      <c r="KRW82" s="9" t="s">
        <v>1</v>
      </c>
      <c r="KRX82" s="9" t="s">
        <v>2</v>
      </c>
      <c r="KRY82" s="9" t="s">
        <v>3</v>
      </c>
      <c r="KRZ82" s="9" t="s">
        <v>11</v>
      </c>
      <c r="KSA82" s="9" t="s">
        <v>1</v>
      </c>
      <c r="KSB82" s="9" t="s">
        <v>2</v>
      </c>
      <c r="KSC82" s="9" t="s">
        <v>3</v>
      </c>
      <c r="KSD82" s="9" t="s">
        <v>11</v>
      </c>
      <c r="KSE82" s="9" t="s">
        <v>1</v>
      </c>
      <c r="KSF82" s="9" t="s">
        <v>2</v>
      </c>
      <c r="KSG82" s="9" t="s">
        <v>3</v>
      </c>
      <c r="KSH82" s="9" t="s">
        <v>11</v>
      </c>
      <c r="KSI82" s="9" t="s">
        <v>1</v>
      </c>
      <c r="KSJ82" s="9" t="s">
        <v>2</v>
      </c>
      <c r="KSK82" s="9" t="s">
        <v>3</v>
      </c>
      <c r="KSL82" s="9" t="s">
        <v>11</v>
      </c>
      <c r="KSM82" s="9" t="s">
        <v>1</v>
      </c>
      <c r="KSN82" s="9" t="s">
        <v>2</v>
      </c>
      <c r="KSO82" s="9" t="s">
        <v>3</v>
      </c>
      <c r="KSP82" s="9" t="s">
        <v>11</v>
      </c>
      <c r="KSQ82" s="9" t="s">
        <v>1</v>
      </c>
      <c r="KSR82" s="9" t="s">
        <v>2</v>
      </c>
      <c r="KSS82" s="9" t="s">
        <v>3</v>
      </c>
      <c r="KST82" s="9" t="s">
        <v>11</v>
      </c>
      <c r="KSU82" s="9" t="s">
        <v>1</v>
      </c>
      <c r="KSV82" s="9" t="s">
        <v>2</v>
      </c>
      <c r="KSW82" s="9" t="s">
        <v>3</v>
      </c>
      <c r="KSX82" s="9" t="s">
        <v>11</v>
      </c>
      <c r="KSY82" s="9" t="s">
        <v>1</v>
      </c>
      <c r="KSZ82" s="9" t="s">
        <v>2</v>
      </c>
      <c r="KTA82" s="9" t="s">
        <v>3</v>
      </c>
      <c r="KTB82" s="9" t="s">
        <v>11</v>
      </c>
      <c r="KTC82" s="9" t="s">
        <v>1</v>
      </c>
      <c r="KTD82" s="9" t="s">
        <v>2</v>
      </c>
      <c r="KTE82" s="9" t="s">
        <v>3</v>
      </c>
      <c r="KTF82" s="9" t="s">
        <v>11</v>
      </c>
      <c r="KTG82" s="9" t="s">
        <v>1</v>
      </c>
      <c r="KTH82" s="9" t="s">
        <v>2</v>
      </c>
      <c r="KTI82" s="9" t="s">
        <v>3</v>
      </c>
      <c r="KTJ82" s="9" t="s">
        <v>11</v>
      </c>
      <c r="KTK82" s="9" t="s">
        <v>1</v>
      </c>
      <c r="KTL82" s="9" t="s">
        <v>2</v>
      </c>
      <c r="KTM82" s="9" t="s">
        <v>3</v>
      </c>
      <c r="KTN82" s="9" t="s">
        <v>11</v>
      </c>
      <c r="KTO82" s="9" t="s">
        <v>1</v>
      </c>
      <c r="KTP82" s="9" t="s">
        <v>2</v>
      </c>
      <c r="KTQ82" s="9" t="s">
        <v>3</v>
      </c>
      <c r="KTR82" s="9" t="s">
        <v>11</v>
      </c>
      <c r="KTS82" s="9" t="s">
        <v>1</v>
      </c>
      <c r="KTT82" s="9" t="s">
        <v>2</v>
      </c>
      <c r="KTU82" s="9" t="s">
        <v>3</v>
      </c>
      <c r="KTV82" s="9" t="s">
        <v>11</v>
      </c>
      <c r="KTW82" s="9" t="s">
        <v>1</v>
      </c>
      <c r="KTX82" s="9" t="s">
        <v>2</v>
      </c>
      <c r="KTY82" s="9" t="s">
        <v>3</v>
      </c>
      <c r="KTZ82" s="9" t="s">
        <v>11</v>
      </c>
      <c r="KUA82" s="9" t="s">
        <v>1</v>
      </c>
      <c r="KUB82" s="9" t="s">
        <v>2</v>
      </c>
      <c r="KUC82" s="9" t="s">
        <v>3</v>
      </c>
      <c r="KUD82" s="9" t="s">
        <v>11</v>
      </c>
      <c r="KUE82" s="9" t="s">
        <v>1</v>
      </c>
      <c r="KUF82" s="9" t="s">
        <v>2</v>
      </c>
      <c r="KUG82" s="9" t="s">
        <v>3</v>
      </c>
      <c r="KUH82" s="9" t="s">
        <v>11</v>
      </c>
      <c r="KUI82" s="9" t="s">
        <v>1</v>
      </c>
      <c r="KUJ82" s="9" t="s">
        <v>2</v>
      </c>
      <c r="KUK82" s="9" t="s">
        <v>3</v>
      </c>
      <c r="KUL82" s="9" t="s">
        <v>11</v>
      </c>
      <c r="KUM82" s="9" t="s">
        <v>1</v>
      </c>
      <c r="KUN82" s="9" t="s">
        <v>2</v>
      </c>
      <c r="KUO82" s="9" t="s">
        <v>3</v>
      </c>
      <c r="KUP82" s="9" t="s">
        <v>11</v>
      </c>
      <c r="KUQ82" s="9" t="s">
        <v>1</v>
      </c>
      <c r="KUR82" s="9" t="s">
        <v>2</v>
      </c>
      <c r="KUS82" s="9" t="s">
        <v>3</v>
      </c>
      <c r="KUT82" s="9" t="s">
        <v>11</v>
      </c>
      <c r="KUU82" s="9" t="s">
        <v>1</v>
      </c>
      <c r="KUV82" s="9" t="s">
        <v>2</v>
      </c>
      <c r="KUW82" s="9" t="s">
        <v>3</v>
      </c>
      <c r="KUX82" s="9" t="s">
        <v>11</v>
      </c>
      <c r="KUY82" s="9" t="s">
        <v>1</v>
      </c>
      <c r="KUZ82" s="9" t="s">
        <v>2</v>
      </c>
      <c r="KVA82" s="9" t="s">
        <v>3</v>
      </c>
      <c r="KVB82" s="9" t="s">
        <v>11</v>
      </c>
      <c r="KVC82" s="9" t="s">
        <v>1</v>
      </c>
      <c r="KVD82" s="9" t="s">
        <v>2</v>
      </c>
      <c r="KVE82" s="9" t="s">
        <v>3</v>
      </c>
      <c r="KVF82" s="9" t="s">
        <v>11</v>
      </c>
      <c r="KVG82" s="9" t="s">
        <v>1</v>
      </c>
      <c r="KVH82" s="9" t="s">
        <v>2</v>
      </c>
      <c r="KVI82" s="9" t="s">
        <v>3</v>
      </c>
      <c r="KVJ82" s="9" t="s">
        <v>11</v>
      </c>
      <c r="KVK82" s="9" t="s">
        <v>1</v>
      </c>
      <c r="KVL82" s="9" t="s">
        <v>2</v>
      </c>
      <c r="KVM82" s="9" t="s">
        <v>3</v>
      </c>
      <c r="KVN82" s="9" t="s">
        <v>11</v>
      </c>
      <c r="KVO82" s="9" t="s">
        <v>1</v>
      </c>
      <c r="KVP82" s="9" t="s">
        <v>2</v>
      </c>
      <c r="KVQ82" s="9" t="s">
        <v>3</v>
      </c>
      <c r="KVR82" s="9" t="s">
        <v>11</v>
      </c>
      <c r="KVS82" s="9" t="s">
        <v>1</v>
      </c>
      <c r="KVT82" s="9" t="s">
        <v>2</v>
      </c>
      <c r="KVU82" s="9" t="s">
        <v>3</v>
      </c>
      <c r="KVV82" s="9" t="s">
        <v>11</v>
      </c>
      <c r="KVW82" s="9" t="s">
        <v>1</v>
      </c>
      <c r="KVX82" s="9" t="s">
        <v>2</v>
      </c>
      <c r="KVY82" s="9" t="s">
        <v>3</v>
      </c>
      <c r="KVZ82" s="9" t="s">
        <v>11</v>
      </c>
      <c r="KWA82" s="9" t="s">
        <v>1</v>
      </c>
      <c r="KWB82" s="9" t="s">
        <v>2</v>
      </c>
      <c r="KWC82" s="9" t="s">
        <v>3</v>
      </c>
      <c r="KWD82" s="9" t="s">
        <v>11</v>
      </c>
      <c r="KWE82" s="9" t="s">
        <v>1</v>
      </c>
      <c r="KWF82" s="9" t="s">
        <v>2</v>
      </c>
      <c r="KWG82" s="9" t="s">
        <v>3</v>
      </c>
      <c r="KWH82" s="9" t="s">
        <v>11</v>
      </c>
      <c r="KWI82" s="9" t="s">
        <v>1</v>
      </c>
      <c r="KWJ82" s="9" t="s">
        <v>2</v>
      </c>
      <c r="KWK82" s="9" t="s">
        <v>3</v>
      </c>
      <c r="KWL82" s="9" t="s">
        <v>11</v>
      </c>
      <c r="KWM82" s="9" t="s">
        <v>1</v>
      </c>
      <c r="KWN82" s="9" t="s">
        <v>2</v>
      </c>
      <c r="KWO82" s="9" t="s">
        <v>3</v>
      </c>
      <c r="KWP82" s="9" t="s">
        <v>11</v>
      </c>
      <c r="KWQ82" s="9" t="s">
        <v>1</v>
      </c>
      <c r="KWR82" s="9" t="s">
        <v>2</v>
      </c>
      <c r="KWS82" s="9" t="s">
        <v>3</v>
      </c>
      <c r="KWT82" s="9" t="s">
        <v>11</v>
      </c>
      <c r="KWU82" s="9" t="s">
        <v>1</v>
      </c>
      <c r="KWV82" s="9" t="s">
        <v>2</v>
      </c>
      <c r="KWW82" s="9" t="s">
        <v>3</v>
      </c>
      <c r="KWX82" s="9" t="s">
        <v>11</v>
      </c>
      <c r="KWY82" s="9" t="s">
        <v>1</v>
      </c>
      <c r="KWZ82" s="9" t="s">
        <v>2</v>
      </c>
      <c r="KXA82" s="9" t="s">
        <v>3</v>
      </c>
      <c r="KXB82" s="9" t="s">
        <v>11</v>
      </c>
      <c r="KXC82" s="9" t="s">
        <v>1</v>
      </c>
      <c r="KXD82" s="9" t="s">
        <v>2</v>
      </c>
      <c r="KXE82" s="9" t="s">
        <v>3</v>
      </c>
      <c r="KXF82" s="9" t="s">
        <v>11</v>
      </c>
      <c r="KXG82" s="9" t="s">
        <v>1</v>
      </c>
      <c r="KXH82" s="9" t="s">
        <v>2</v>
      </c>
      <c r="KXI82" s="9" t="s">
        <v>3</v>
      </c>
      <c r="KXJ82" s="9" t="s">
        <v>11</v>
      </c>
      <c r="KXK82" s="9" t="s">
        <v>1</v>
      </c>
      <c r="KXL82" s="9" t="s">
        <v>2</v>
      </c>
      <c r="KXM82" s="9" t="s">
        <v>3</v>
      </c>
      <c r="KXN82" s="9" t="s">
        <v>11</v>
      </c>
      <c r="KXO82" s="9" t="s">
        <v>1</v>
      </c>
      <c r="KXP82" s="9" t="s">
        <v>2</v>
      </c>
      <c r="KXQ82" s="9" t="s">
        <v>3</v>
      </c>
      <c r="KXR82" s="9" t="s">
        <v>11</v>
      </c>
      <c r="KXS82" s="9" t="s">
        <v>1</v>
      </c>
      <c r="KXT82" s="9" t="s">
        <v>2</v>
      </c>
      <c r="KXU82" s="9" t="s">
        <v>3</v>
      </c>
      <c r="KXV82" s="9" t="s">
        <v>11</v>
      </c>
      <c r="KXW82" s="9" t="s">
        <v>1</v>
      </c>
      <c r="KXX82" s="9" t="s">
        <v>2</v>
      </c>
      <c r="KXY82" s="9" t="s">
        <v>3</v>
      </c>
      <c r="KXZ82" s="9" t="s">
        <v>11</v>
      </c>
      <c r="KYA82" s="9" t="s">
        <v>1</v>
      </c>
      <c r="KYB82" s="9" t="s">
        <v>2</v>
      </c>
      <c r="KYC82" s="9" t="s">
        <v>3</v>
      </c>
      <c r="KYD82" s="9" t="s">
        <v>11</v>
      </c>
      <c r="KYE82" s="9" t="s">
        <v>1</v>
      </c>
      <c r="KYF82" s="9" t="s">
        <v>2</v>
      </c>
      <c r="KYG82" s="9" t="s">
        <v>3</v>
      </c>
      <c r="KYH82" s="9" t="s">
        <v>11</v>
      </c>
      <c r="KYI82" s="9" t="s">
        <v>1</v>
      </c>
      <c r="KYJ82" s="9" t="s">
        <v>2</v>
      </c>
      <c r="KYK82" s="9" t="s">
        <v>3</v>
      </c>
      <c r="KYL82" s="9" t="s">
        <v>11</v>
      </c>
      <c r="KYM82" s="9" t="s">
        <v>1</v>
      </c>
      <c r="KYN82" s="9" t="s">
        <v>2</v>
      </c>
      <c r="KYO82" s="9" t="s">
        <v>3</v>
      </c>
      <c r="KYP82" s="9" t="s">
        <v>11</v>
      </c>
      <c r="KYQ82" s="9" t="s">
        <v>1</v>
      </c>
      <c r="KYR82" s="9" t="s">
        <v>2</v>
      </c>
      <c r="KYS82" s="9" t="s">
        <v>3</v>
      </c>
      <c r="KYT82" s="9" t="s">
        <v>11</v>
      </c>
      <c r="KYU82" s="9" t="s">
        <v>1</v>
      </c>
      <c r="KYV82" s="9" t="s">
        <v>2</v>
      </c>
      <c r="KYW82" s="9" t="s">
        <v>3</v>
      </c>
      <c r="KYX82" s="9" t="s">
        <v>11</v>
      </c>
      <c r="KYY82" s="9" t="s">
        <v>1</v>
      </c>
      <c r="KYZ82" s="9" t="s">
        <v>2</v>
      </c>
      <c r="KZA82" s="9" t="s">
        <v>3</v>
      </c>
      <c r="KZB82" s="9" t="s">
        <v>11</v>
      </c>
      <c r="KZC82" s="9" t="s">
        <v>1</v>
      </c>
      <c r="KZD82" s="9" t="s">
        <v>2</v>
      </c>
      <c r="KZE82" s="9" t="s">
        <v>3</v>
      </c>
      <c r="KZF82" s="9" t="s">
        <v>11</v>
      </c>
      <c r="KZG82" s="9" t="s">
        <v>1</v>
      </c>
      <c r="KZH82" s="9" t="s">
        <v>2</v>
      </c>
      <c r="KZI82" s="9" t="s">
        <v>3</v>
      </c>
      <c r="KZJ82" s="9" t="s">
        <v>11</v>
      </c>
      <c r="KZK82" s="9" t="s">
        <v>1</v>
      </c>
      <c r="KZL82" s="9" t="s">
        <v>2</v>
      </c>
      <c r="KZM82" s="9" t="s">
        <v>3</v>
      </c>
      <c r="KZN82" s="9" t="s">
        <v>11</v>
      </c>
      <c r="KZO82" s="9" t="s">
        <v>1</v>
      </c>
      <c r="KZP82" s="9" t="s">
        <v>2</v>
      </c>
      <c r="KZQ82" s="9" t="s">
        <v>3</v>
      </c>
      <c r="KZR82" s="9" t="s">
        <v>11</v>
      </c>
      <c r="KZS82" s="9" t="s">
        <v>1</v>
      </c>
      <c r="KZT82" s="9" t="s">
        <v>2</v>
      </c>
      <c r="KZU82" s="9" t="s">
        <v>3</v>
      </c>
      <c r="KZV82" s="9" t="s">
        <v>11</v>
      </c>
      <c r="KZW82" s="9" t="s">
        <v>1</v>
      </c>
      <c r="KZX82" s="9" t="s">
        <v>2</v>
      </c>
      <c r="KZY82" s="9" t="s">
        <v>3</v>
      </c>
      <c r="KZZ82" s="9" t="s">
        <v>11</v>
      </c>
      <c r="LAA82" s="9" t="s">
        <v>1</v>
      </c>
      <c r="LAB82" s="9" t="s">
        <v>2</v>
      </c>
      <c r="LAC82" s="9" t="s">
        <v>3</v>
      </c>
      <c r="LAD82" s="9" t="s">
        <v>11</v>
      </c>
      <c r="LAE82" s="9" t="s">
        <v>1</v>
      </c>
      <c r="LAF82" s="9" t="s">
        <v>2</v>
      </c>
      <c r="LAG82" s="9" t="s">
        <v>3</v>
      </c>
      <c r="LAH82" s="9" t="s">
        <v>11</v>
      </c>
      <c r="LAI82" s="9" t="s">
        <v>1</v>
      </c>
      <c r="LAJ82" s="9" t="s">
        <v>2</v>
      </c>
      <c r="LAK82" s="9" t="s">
        <v>3</v>
      </c>
      <c r="LAL82" s="9" t="s">
        <v>11</v>
      </c>
      <c r="LAM82" s="9" t="s">
        <v>1</v>
      </c>
      <c r="LAN82" s="9" t="s">
        <v>2</v>
      </c>
      <c r="LAO82" s="9" t="s">
        <v>3</v>
      </c>
      <c r="LAP82" s="9" t="s">
        <v>11</v>
      </c>
      <c r="LAQ82" s="9" t="s">
        <v>1</v>
      </c>
      <c r="LAR82" s="9" t="s">
        <v>2</v>
      </c>
      <c r="LAS82" s="9" t="s">
        <v>3</v>
      </c>
      <c r="LAT82" s="9" t="s">
        <v>11</v>
      </c>
      <c r="LAU82" s="9" t="s">
        <v>1</v>
      </c>
      <c r="LAV82" s="9" t="s">
        <v>2</v>
      </c>
      <c r="LAW82" s="9" t="s">
        <v>3</v>
      </c>
      <c r="LAX82" s="9" t="s">
        <v>11</v>
      </c>
      <c r="LAY82" s="9" t="s">
        <v>1</v>
      </c>
      <c r="LAZ82" s="9" t="s">
        <v>2</v>
      </c>
      <c r="LBA82" s="9" t="s">
        <v>3</v>
      </c>
      <c r="LBB82" s="9" t="s">
        <v>11</v>
      </c>
      <c r="LBC82" s="9" t="s">
        <v>1</v>
      </c>
      <c r="LBD82" s="9" t="s">
        <v>2</v>
      </c>
      <c r="LBE82" s="9" t="s">
        <v>3</v>
      </c>
      <c r="LBF82" s="9" t="s">
        <v>11</v>
      </c>
      <c r="LBG82" s="9" t="s">
        <v>1</v>
      </c>
      <c r="LBH82" s="9" t="s">
        <v>2</v>
      </c>
      <c r="LBI82" s="9" t="s">
        <v>3</v>
      </c>
      <c r="LBJ82" s="9" t="s">
        <v>11</v>
      </c>
      <c r="LBK82" s="9" t="s">
        <v>1</v>
      </c>
      <c r="LBL82" s="9" t="s">
        <v>2</v>
      </c>
      <c r="LBM82" s="9" t="s">
        <v>3</v>
      </c>
      <c r="LBN82" s="9" t="s">
        <v>11</v>
      </c>
      <c r="LBO82" s="9" t="s">
        <v>1</v>
      </c>
      <c r="LBP82" s="9" t="s">
        <v>2</v>
      </c>
      <c r="LBQ82" s="9" t="s">
        <v>3</v>
      </c>
      <c r="LBR82" s="9" t="s">
        <v>11</v>
      </c>
      <c r="LBS82" s="9" t="s">
        <v>1</v>
      </c>
      <c r="LBT82" s="9" t="s">
        <v>2</v>
      </c>
      <c r="LBU82" s="9" t="s">
        <v>3</v>
      </c>
      <c r="LBV82" s="9" t="s">
        <v>11</v>
      </c>
      <c r="LBW82" s="9" t="s">
        <v>1</v>
      </c>
      <c r="LBX82" s="9" t="s">
        <v>2</v>
      </c>
      <c r="LBY82" s="9" t="s">
        <v>3</v>
      </c>
      <c r="LBZ82" s="9" t="s">
        <v>11</v>
      </c>
      <c r="LCA82" s="9" t="s">
        <v>1</v>
      </c>
      <c r="LCB82" s="9" t="s">
        <v>2</v>
      </c>
      <c r="LCC82" s="9" t="s">
        <v>3</v>
      </c>
      <c r="LCD82" s="9" t="s">
        <v>11</v>
      </c>
      <c r="LCE82" s="9" t="s">
        <v>1</v>
      </c>
      <c r="LCF82" s="9" t="s">
        <v>2</v>
      </c>
      <c r="LCG82" s="9" t="s">
        <v>3</v>
      </c>
      <c r="LCH82" s="9" t="s">
        <v>11</v>
      </c>
      <c r="LCI82" s="9" t="s">
        <v>1</v>
      </c>
      <c r="LCJ82" s="9" t="s">
        <v>2</v>
      </c>
      <c r="LCK82" s="9" t="s">
        <v>3</v>
      </c>
      <c r="LCL82" s="9" t="s">
        <v>11</v>
      </c>
      <c r="LCM82" s="9" t="s">
        <v>1</v>
      </c>
      <c r="LCN82" s="9" t="s">
        <v>2</v>
      </c>
      <c r="LCO82" s="9" t="s">
        <v>3</v>
      </c>
      <c r="LCP82" s="9" t="s">
        <v>11</v>
      </c>
      <c r="LCQ82" s="9" t="s">
        <v>1</v>
      </c>
      <c r="LCR82" s="9" t="s">
        <v>2</v>
      </c>
      <c r="LCS82" s="9" t="s">
        <v>3</v>
      </c>
      <c r="LCT82" s="9" t="s">
        <v>11</v>
      </c>
      <c r="LCU82" s="9" t="s">
        <v>1</v>
      </c>
      <c r="LCV82" s="9" t="s">
        <v>2</v>
      </c>
      <c r="LCW82" s="9" t="s">
        <v>3</v>
      </c>
      <c r="LCX82" s="9" t="s">
        <v>11</v>
      </c>
      <c r="LCY82" s="9" t="s">
        <v>1</v>
      </c>
      <c r="LCZ82" s="9" t="s">
        <v>2</v>
      </c>
      <c r="LDA82" s="9" t="s">
        <v>3</v>
      </c>
      <c r="LDB82" s="9" t="s">
        <v>11</v>
      </c>
      <c r="LDC82" s="9" t="s">
        <v>1</v>
      </c>
      <c r="LDD82" s="9" t="s">
        <v>2</v>
      </c>
      <c r="LDE82" s="9" t="s">
        <v>3</v>
      </c>
      <c r="LDF82" s="9" t="s">
        <v>11</v>
      </c>
      <c r="LDG82" s="9" t="s">
        <v>1</v>
      </c>
      <c r="LDH82" s="9" t="s">
        <v>2</v>
      </c>
      <c r="LDI82" s="9" t="s">
        <v>3</v>
      </c>
      <c r="LDJ82" s="9" t="s">
        <v>11</v>
      </c>
      <c r="LDK82" s="9" t="s">
        <v>1</v>
      </c>
      <c r="LDL82" s="9" t="s">
        <v>2</v>
      </c>
      <c r="LDM82" s="9" t="s">
        <v>3</v>
      </c>
      <c r="LDN82" s="9" t="s">
        <v>11</v>
      </c>
      <c r="LDO82" s="9" t="s">
        <v>1</v>
      </c>
      <c r="LDP82" s="9" t="s">
        <v>2</v>
      </c>
      <c r="LDQ82" s="9" t="s">
        <v>3</v>
      </c>
      <c r="LDR82" s="9" t="s">
        <v>11</v>
      </c>
      <c r="LDS82" s="9" t="s">
        <v>1</v>
      </c>
      <c r="LDT82" s="9" t="s">
        <v>2</v>
      </c>
      <c r="LDU82" s="9" t="s">
        <v>3</v>
      </c>
      <c r="LDV82" s="9" t="s">
        <v>11</v>
      </c>
      <c r="LDW82" s="9" t="s">
        <v>1</v>
      </c>
      <c r="LDX82" s="9" t="s">
        <v>2</v>
      </c>
      <c r="LDY82" s="9" t="s">
        <v>3</v>
      </c>
      <c r="LDZ82" s="9" t="s">
        <v>11</v>
      </c>
      <c r="LEA82" s="9" t="s">
        <v>1</v>
      </c>
      <c r="LEB82" s="9" t="s">
        <v>2</v>
      </c>
      <c r="LEC82" s="9" t="s">
        <v>3</v>
      </c>
      <c r="LED82" s="9" t="s">
        <v>11</v>
      </c>
      <c r="LEE82" s="9" t="s">
        <v>1</v>
      </c>
      <c r="LEF82" s="9" t="s">
        <v>2</v>
      </c>
      <c r="LEG82" s="9" t="s">
        <v>3</v>
      </c>
      <c r="LEH82" s="9" t="s">
        <v>11</v>
      </c>
      <c r="LEI82" s="9" t="s">
        <v>1</v>
      </c>
      <c r="LEJ82" s="9" t="s">
        <v>2</v>
      </c>
      <c r="LEK82" s="9" t="s">
        <v>3</v>
      </c>
      <c r="LEL82" s="9" t="s">
        <v>11</v>
      </c>
      <c r="LEM82" s="9" t="s">
        <v>1</v>
      </c>
      <c r="LEN82" s="9" t="s">
        <v>2</v>
      </c>
      <c r="LEO82" s="9" t="s">
        <v>3</v>
      </c>
      <c r="LEP82" s="9" t="s">
        <v>11</v>
      </c>
      <c r="LEQ82" s="9" t="s">
        <v>1</v>
      </c>
      <c r="LER82" s="9" t="s">
        <v>2</v>
      </c>
      <c r="LES82" s="9" t="s">
        <v>3</v>
      </c>
      <c r="LET82" s="9" t="s">
        <v>11</v>
      </c>
      <c r="LEU82" s="9" t="s">
        <v>1</v>
      </c>
      <c r="LEV82" s="9" t="s">
        <v>2</v>
      </c>
      <c r="LEW82" s="9" t="s">
        <v>3</v>
      </c>
      <c r="LEX82" s="9" t="s">
        <v>11</v>
      </c>
      <c r="LEY82" s="9" t="s">
        <v>1</v>
      </c>
      <c r="LEZ82" s="9" t="s">
        <v>2</v>
      </c>
      <c r="LFA82" s="9" t="s">
        <v>3</v>
      </c>
      <c r="LFB82" s="9" t="s">
        <v>11</v>
      </c>
      <c r="LFC82" s="9" t="s">
        <v>1</v>
      </c>
      <c r="LFD82" s="9" t="s">
        <v>2</v>
      </c>
      <c r="LFE82" s="9" t="s">
        <v>3</v>
      </c>
      <c r="LFF82" s="9" t="s">
        <v>11</v>
      </c>
      <c r="LFG82" s="9" t="s">
        <v>1</v>
      </c>
      <c r="LFH82" s="9" t="s">
        <v>2</v>
      </c>
      <c r="LFI82" s="9" t="s">
        <v>3</v>
      </c>
      <c r="LFJ82" s="9" t="s">
        <v>11</v>
      </c>
      <c r="LFK82" s="9" t="s">
        <v>1</v>
      </c>
      <c r="LFL82" s="9" t="s">
        <v>2</v>
      </c>
      <c r="LFM82" s="9" t="s">
        <v>3</v>
      </c>
      <c r="LFN82" s="9" t="s">
        <v>11</v>
      </c>
      <c r="LFO82" s="9" t="s">
        <v>1</v>
      </c>
      <c r="LFP82" s="9" t="s">
        <v>2</v>
      </c>
      <c r="LFQ82" s="9" t="s">
        <v>3</v>
      </c>
      <c r="LFR82" s="9" t="s">
        <v>11</v>
      </c>
      <c r="LFS82" s="9" t="s">
        <v>1</v>
      </c>
      <c r="LFT82" s="9" t="s">
        <v>2</v>
      </c>
      <c r="LFU82" s="9" t="s">
        <v>3</v>
      </c>
      <c r="LFV82" s="9" t="s">
        <v>11</v>
      </c>
      <c r="LFW82" s="9" t="s">
        <v>1</v>
      </c>
      <c r="LFX82" s="9" t="s">
        <v>2</v>
      </c>
      <c r="LFY82" s="9" t="s">
        <v>3</v>
      </c>
      <c r="LFZ82" s="9" t="s">
        <v>11</v>
      </c>
      <c r="LGA82" s="9" t="s">
        <v>1</v>
      </c>
      <c r="LGB82" s="9" t="s">
        <v>2</v>
      </c>
      <c r="LGC82" s="9" t="s">
        <v>3</v>
      </c>
      <c r="LGD82" s="9" t="s">
        <v>11</v>
      </c>
      <c r="LGE82" s="9" t="s">
        <v>1</v>
      </c>
      <c r="LGF82" s="9" t="s">
        <v>2</v>
      </c>
      <c r="LGG82" s="9" t="s">
        <v>3</v>
      </c>
      <c r="LGH82" s="9" t="s">
        <v>11</v>
      </c>
      <c r="LGI82" s="9" t="s">
        <v>1</v>
      </c>
      <c r="LGJ82" s="9" t="s">
        <v>2</v>
      </c>
      <c r="LGK82" s="9" t="s">
        <v>3</v>
      </c>
      <c r="LGL82" s="9" t="s">
        <v>11</v>
      </c>
      <c r="LGM82" s="9" t="s">
        <v>1</v>
      </c>
      <c r="LGN82" s="9" t="s">
        <v>2</v>
      </c>
      <c r="LGO82" s="9" t="s">
        <v>3</v>
      </c>
      <c r="LGP82" s="9" t="s">
        <v>11</v>
      </c>
      <c r="LGQ82" s="9" t="s">
        <v>1</v>
      </c>
      <c r="LGR82" s="9" t="s">
        <v>2</v>
      </c>
      <c r="LGS82" s="9" t="s">
        <v>3</v>
      </c>
      <c r="LGT82" s="9" t="s">
        <v>11</v>
      </c>
      <c r="LGU82" s="9" t="s">
        <v>1</v>
      </c>
      <c r="LGV82" s="9" t="s">
        <v>2</v>
      </c>
      <c r="LGW82" s="9" t="s">
        <v>3</v>
      </c>
      <c r="LGX82" s="9" t="s">
        <v>11</v>
      </c>
      <c r="LGY82" s="9" t="s">
        <v>1</v>
      </c>
      <c r="LGZ82" s="9" t="s">
        <v>2</v>
      </c>
      <c r="LHA82" s="9" t="s">
        <v>3</v>
      </c>
      <c r="LHB82" s="9" t="s">
        <v>11</v>
      </c>
      <c r="LHC82" s="9" t="s">
        <v>1</v>
      </c>
      <c r="LHD82" s="9" t="s">
        <v>2</v>
      </c>
      <c r="LHE82" s="9" t="s">
        <v>3</v>
      </c>
      <c r="LHF82" s="9" t="s">
        <v>11</v>
      </c>
      <c r="LHG82" s="9" t="s">
        <v>1</v>
      </c>
      <c r="LHH82" s="9" t="s">
        <v>2</v>
      </c>
      <c r="LHI82" s="9" t="s">
        <v>3</v>
      </c>
      <c r="LHJ82" s="9" t="s">
        <v>11</v>
      </c>
      <c r="LHK82" s="9" t="s">
        <v>1</v>
      </c>
      <c r="LHL82" s="9" t="s">
        <v>2</v>
      </c>
      <c r="LHM82" s="9" t="s">
        <v>3</v>
      </c>
      <c r="LHN82" s="9" t="s">
        <v>11</v>
      </c>
      <c r="LHO82" s="9" t="s">
        <v>1</v>
      </c>
      <c r="LHP82" s="9" t="s">
        <v>2</v>
      </c>
      <c r="LHQ82" s="9" t="s">
        <v>3</v>
      </c>
      <c r="LHR82" s="9" t="s">
        <v>11</v>
      </c>
      <c r="LHS82" s="9" t="s">
        <v>1</v>
      </c>
      <c r="LHT82" s="9" t="s">
        <v>2</v>
      </c>
      <c r="LHU82" s="9" t="s">
        <v>3</v>
      </c>
      <c r="LHV82" s="9" t="s">
        <v>11</v>
      </c>
      <c r="LHW82" s="9" t="s">
        <v>1</v>
      </c>
      <c r="LHX82" s="9" t="s">
        <v>2</v>
      </c>
      <c r="LHY82" s="9" t="s">
        <v>3</v>
      </c>
      <c r="LHZ82" s="9" t="s">
        <v>11</v>
      </c>
      <c r="LIA82" s="9" t="s">
        <v>1</v>
      </c>
      <c r="LIB82" s="9" t="s">
        <v>2</v>
      </c>
      <c r="LIC82" s="9" t="s">
        <v>3</v>
      </c>
      <c r="LID82" s="9" t="s">
        <v>11</v>
      </c>
      <c r="LIE82" s="9" t="s">
        <v>1</v>
      </c>
      <c r="LIF82" s="9" t="s">
        <v>2</v>
      </c>
      <c r="LIG82" s="9" t="s">
        <v>3</v>
      </c>
      <c r="LIH82" s="9" t="s">
        <v>11</v>
      </c>
      <c r="LII82" s="9" t="s">
        <v>1</v>
      </c>
      <c r="LIJ82" s="9" t="s">
        <v>2</v>
      </c>
      <c r="LIK82" s="9" t="s">
        <v>3</v>
      </c>
      <c r="LIL82" s="9" t="s">
        <v>11</v>
      </c>
      <c r="LIM82" s="9" t="s">
        <v>1</v>
      </c>
      <c r="LIN82" s="9" t="s">
        <v>2</v>
      </c>
      <c r="LIO82" s="9" t="s">
        <v>3</v>
      </c>
      <c r="LIP82" s="9" t="s">
        <v>11</v>
      </c>
      <c r="LIQ82" s="9" t="s">
        <v>1</v>
      </c>
      <c r="LIR82" s="9" t="s">
        <v>2</v>
      </c>
      <c r="LIS82" s="9" t="s">
        <v>3</v>
      </c>
      <c r="LIT82" s="9" t="s">
        <v>11</v>
      </c>
      <c r="LIU82" s="9" t="s">
        <v>1</v>
      </c>
      <c r="LIV82" s="9" t="s">
        <v>2</v>
      </c>
      <c r="LIW82" s="9" t="s">
        <v>3</v>
      </c>
      <c r="LIX82" s="9" t="s">
        <v>11</v>
      </c>
      <c r="LIY82" s="9" t="s">
        <v>1</v>
      </c>
      <c r="LIZ82" s="9" t="s">
        <v>2</v>
      </c>
      <c r="LJA82" s="9" t="s">
        <v>3</v>
      </c>
      <c r="LJB82" s="9" t="s">
        <v>11</v>
      </c>
      <c r="LJC82" s="9" t="s">
        <v>1</v>
      </c>
      <c r="LJD82" s="9" t="s">
        <v>2</v>
      </c>
      <c r="LJE82" s="9" t="s">
        <v>3</v>
      </c>
      <c r="LJF82" s="9" t="s">
        <v>11</v>
      </c>
      <c r="LJG82" s="9" t="s">
        <v>1</v>
      </c>
      <c r="LJH82" s="9" t="s">
        <v>2</v>
      </c>
      <c r="LJI82" s="9" t="s">
        <v>3</v>
      </c>
      <c r="LJJ82" s="9" t="s">
        <v>11</v>
      </c>
      <c r="LJK82" s="9" t="s">
        <v>1</v>
      </c>
      <c r="LJL82" s="9" t="s">
        <v>2</v>
      </c>
      <c r="LJM82" s="9" t="s">
        <v>3</v>
      </c>
      <c r="LJN82" s="9" t="s">
        <v>11</v>
      </c>
      <c r="LJO82" s="9" t="s">
        <v>1</v>
      </c>
      <c r="LJP82" s="9" t="s">
        <v>2</v>
      </c>
      <c r="LJQ82" s="9" t="s">
        <v>3</v>
      </c>
      <c r="LJR82" s="9" t="s">
        <v>11</v>
      </c>
      <c r="LJS82" s="9" t="s">
        <v>1</v>
      </c>
      <c r="LJT82" s="9" t="s">
        <v>2</v>
      </c>
      <c r="LJU82" s="9" t="s">
        <v>3</v>
      </c>
      <c r="LJV82" s="9" t="s">
        <v>11</v>
      </c>
      <c r="LJW82" s="9" t="s">
        <v>1</v>
      </c>
      <c r="LJX82" s="9" t="s">
        <v>2</v>
      </c>
      <c r="LJY82" s="9" t="s">
        <v>3</v>
      </c>
      <c r="LJZ82" s="9" t="s">
        <v>11</v>
      </c>
      <c r="LKA82" s="9" t="s">
        <v>1</v>
      </c>
      <c r="LKB82" s="9" t="s">
        <v>2</v>
      </c>
      <c r="LKC82" s="9" t="s">
        <v>3</v>
      </c>
      <c r="LKD82" s="9" t="s">
        <v>11</v>
      </c>
      <c r="LKE82" s="9" t="s">
        <v>1</v>
      </c>
      <c r="LKF82" s="9" t="s">
        <v>2</v>
      </c>
      <c r="LKG82" s="9" t="s">
        <v>3</v>
      </c>
      <c r="LKH82" s="9" t="s">
        <v>11</v>
      </c>
      <c r="LKI82" s="9" t="s">
        <v>1</v>
      </c>
      <c r="LKJ82" s="9" t="s">
        <v>2</v>
      </c>
      <c r="LKK82" s="9" t="s">
        <v>3</v>
      </c>
      <c r="LKL82" s="9" t="s">
        <v>11</v>
      </c>
      <c r="LKM82" s="9" t="s">
        <v>1</v>
      </c>
      <c r="LKN82" s="9" t="s">
        <v>2</v>
      </c>
      <c r="LKO82" s="9" t="s">
        <v>3</v>
      </c>
      <c r="LKP82" s="9" t="s">
        <v>11</v>
      </c>
      <c r="LKQ82" s="9" t="s">
        <v>1</v>
      </c>
      <c r="LKR82" s="9" t="s">
        <v>2</v>
      </c>
      <c r="LKS82" s="9" t="s">
        <v>3</v>
      </c>
      <c r="LKT82" s="9" t="s">
        <v>11</v>
      </c>
      <c r="LKU82" s="9" t="s">
        <v>1</v>
      </c>
      <c r="LKV82" s="9" t="s">
        <v>2</v>
      </c>
      <c r="LKW82" s="9" t="s">
        <v>3</v>
      </c>
      <c r="LKX82" s="9" t="s">
        <v>11</v>
      </c>
      <c r="LKY82" s="9" t="s">
        <v>1</v>
      </c>
      <c r="LKZ82" s="9" t="s">
        <v>2</v>
      </c>
      <c r="LLA82" s="9" t="s">
        <v>3</v>
      </c>
      <c r="LLB82" s="9" t="s">
        <v>11</v>
      </c>
      <c r="LLC82" s="9" t="s">
        <v>1</v>
      </c>
      <c r="LLD82" s="9" t="s">
        <v>2</v>
      </c>
      <c r="LLE82" s="9" t="s">
        <v>3</v>
      </c>
      <c r="LLF82" s="9" t="s">
        <v>11</v>
      </c>
      <c r="LLG82" s="9" t="s">
        <v>1</v>
      </c>
      <c r="LLH82" s="9" t="s">
        <v>2</v>
      </c>
      <c r="LLI82" s="9" t="s">
        <v>3</v>
      </c>
      <c r="LLJ82" s="9" t="s">
        <v>11</v>
      </c>
      <c r="LLK82" s="9" t="s">
        <v>1</v>
      </c>
      <c r="LLL82" s="9" t="s">
        <v>2</v>
      </c>
      <c r="LLM82" s="9" t="s">
        <v>3</v>
      </c>
      <c r="LLN82" s="9" t="s">
        <v>11</v>
      </c>
      <c r="LLO82" s="9" t="s">
        <v>1</v>
      </c>
      <c r="LLP82" s="9" t="s">
        <v>2</v>
      </c>
      <c r="LLQ82" s="9" t="s">
        <v>3</v>
      </c>
      <c r="LLR82" s="9" t="s">
        <v>11</v>
      </c>
      <c r="LLS82" s="9" t="s">
        <v>1</v>
      </c>
      <c r="LLT82" s="9" t="s">
        <v>2</v>
      </c>
      <c r="LLU82" s="9" t="s">
        <v>3</v>
      </c>
      <c r="LLV82" s="9" t="s">
        <v>11</v>
      </c>
      <c r="LLW82" s="9" t="s">
        <v>1</v>
      </c>
      <c r="LLX82" s="9" t="s">
        <v>2</v>
      </c>
      <c r="LLY82" s="9" t="s">
        <v>3</v>
      </c>
      <c r="LLZ82" s="9" t="s">
        <v>11</v>
      </c>
      <c r="LMA82" s="9" t="s">
        <v>1</v>
      </c>
      <c r="LMB82" s="9" t="s">
        <v>2</v>
      </c>
      <c r="LMC82" s="9" t="s">
        <v>3</v>
      </c>
      <c r="LMD82" s="9" t="s">
        <v>11</v>
      </c>
      <c r="LME82" s="9" t="s">
        <v>1</v>
      </c>
      <c r="LMF82" s="9" t="s">
        <v>2</v>
      </c>
      <c r="LMG82" s="9" t="s">
        <v>3</v>
      </c>
      <c r="LMH82" s="9" t="s">
        <v>11</v>
      </c>
      <c r="LMI82" s="9" t="s">
        <v>1</v>
      </c>
      <c r="LMJ82" s="9" t="s">
        <v>2</v>
      </c>
      <c r="LMK82" s="9" t="s">
        <v>3</v>
      </c>
      <c r="LML82" s="9" t="s">
        <v>11</v>
      </c>
      <c r="LMM82" s="9" t="s">
        <v>1</v>
      </c>
      <c r="LMN82" s="9" t="s">
        <v>2</v>
      </c>
      <c r="LMO82" s="9" t="s">
        <v>3</v>
      </c>
      <c r="LMP82" s="9" t="s">
        <v>11</v>
      </c>
      <c r="LMQ82" s="9" t="s">
        <v>1</v>
      </c>
      <c r="LMR82" s="9" t="s">
        <v>2</v>
      </c>
      <c r="LMS82" s="9" t="s">
        <v>3</v>
      </c>
      <c r="LMT82" s="9" t="s">
        <v>11</v>
      </c>
      <c r="LMU82" s="9" t="s">
        <v>1</v>
      </c>
      <c r="LMV82" s="9" t="s">
        <v>2</v>
      </c>
      <c r="LMW82" s="9" t="s">
        <v>3</v>
      </c>
      <c r="LMX82" s="9" t="s">
        <v>11</v>
      </c>
      <c r="LMY82" s="9" t="s">
        <v>1</v>
      </c>
      <c r="LMZ82" s="9" t="s">
        <v>2</v>
      </c>
      <c r="LNA82" s="9" t="s">
        <v>3</v>
      </c>
      <c r="LNB82" s="9" t="s">
        <v>11</v>
      </c>
      <c r="LNC82" s="9" t="s">
        <v>1</v>
      </c>
      <c r="LND82" s="9" t="s">
        <v>2</v>
      </c>
      <c r="LNE82" s="9" t="s">
        <v>3</v>
      </c>
      <c r="LNF82" s="9" t="s">
        <v>11</v>
      </c>
      <c r="LNG82" s="9" t="s">
        <v>1</v>
      </c>
      <c r="LNH82" s="9" t="s">
        <v>2</v>
      </c>
      <c r="LNI82" s="9" t="s">
        <v>3</v>
      </c>
      <c r="LNJ82" s="9" t="s">
        <v>11</v>
      </c>
      <c r="LNK82" s="9" t="s">
        <v>1</v>
      </c>
      <c r="LNL82" s="9" t="s">
        <v>2</v>
      </c>
      <c r="LNM82" s="9" t="s">
        <v>3</v>
      </c>
      <c r="LNN82" s="9" t="s">
        <v>11</v>
      </c>
      <c r="LNO82" s="9" t="s">
        <v>1</v>
      </c>
      <c r="LNP82" s="9" t="s">
        <v>2</v>
      </c>
      <c r="LNQ82" s="9" t="s">
        <v>3</v>
      </c>
      <c r="LNR82" s="9" t="s">
        <v>11</v>
      </c>
      <c r="LNS82" s="9" t="s">
        <v>1</v>
      </c>
      <c r="LNT82" s="9" t="s">
        <v>2</v>
      </c>
      <c r="LNU82" s="9" t="s">
        <v>3</v>
      </c>
      <c r="LNV82" s="9" t="s">
        <v>11</v>
      </c>
      <c r="LNW82" s="9" t="s">
        <v>1</v>
      </c>
      <c r="LNX82" s="9" t="s">
        <v>2</v>
      </c>
      <c r="LNY82" s="9" t="s">
        <v>3</v>
      </c>
      <c r="LNZ82" s="9" t="s">
        <v>11</v>
      </c>
      <c r="LOA82" s="9" t="s">
        <v>1</v>
      </c>
      <c r="LOB82" s="9" t="s">
        <v>2</v>
      </c>
      <c r="LOC82" s="9" t="s">
        <v>3</v>
      </c>
      <c r="LOD82" s="9" t="s">
        <v>11</v>
      </c>
      <c r="LOE82" s="9" t="s">
        <v>1</v>
      </c>
      <c r="LOF82" s="9" t="s">
        <v>2</v>
      </c>
      <c r="LOG82" s="9" t="s">
        <v>3</v>
      </c>
      <c r="LOH82" s="9" t="s">
        <v>11</v>
      </c>
      <c r="LOI82" s="9" t="s">
        <v>1</v>
      </c>
      <c r="LOJ82" s="9" t="s">
        <v>2</v>
      </c>
      <c r="LOK82" s="9" t="s">
        <v>3</v>
      </c>
      <c r="LOL82" s="9" t="s">
        <v>11</v>
      </c>
      <c r="LOM82" s="9" t="s">
        <v>1</v>
      </c>
      <c r="LON82" s="9" t="s">
        <v>2</v>
      </c>
      <c r="LOO82" s="9" t="s">
        <v>3</v>
      </c>
      <c r="LOP82" s="9" t="s">
        <v>11</v>
      </c>
      <c r="LOQ82" s="9" t="s">
        <v>1</v>
      </c>
      <c r="LOR82" s="9" t="s">
        <v>2</v>
      </c>
      <c r="LOS82" s="9" t="s">
        <v>3</v>
      </c>
      <c r="LOT82" s="9" t="s">
        <v>11</v>
      </c>
      <c r="LOU82" s="9" t="s">
        <v>1</v>
      </c>
      <c r="LOV82" s="9" t="s">
        <v>2</v>
      </c>
      <c r="LOW82" s="9" t="s">
        <v>3</v>
      </c>
      <c r="LOX82" s="9" t="s">
        <v>11</v>
      </c>
      <c r="LOY82" s="9" t="s">
        <v>1</v>
      </c>
      <c r="LOZ82" s="9" t="s">
        <v>2</v>
      </c>
      <c r="LPA82" s="9" t="s">
        <v>3</v>
      </c>
      <c r="LPB82" s="9" t="s">
        <v>11</v>
      </c>
      <c r="LPC82" s="9" t="s">
        <v>1</v>
      </c>
      <c r="LPD82" s="9" t="s">
        <v>2</v>
      </c>
      <c r="LPE82" s="9" t="s">
        <v>3</v>
      </c>
      <c r="LPF82" s="9" t="s">
        <v>11</v>
      </c>
      <c r="LPG82" s="9" t="s">
        <v>1</v>
      </c>
      <c r="LPH82" s="9" t="s">
        <v>2</v>
      </c>
      <c r="LPI82" s="9" t="s">
        <v>3</v>
      </c>
      <c r="LPJ82" s="9" t="s">
        <v>11</v>
      </c>
      <c r="LPK82" s="9" t="s">
        <v>1</v>
      </c>
      <c r="LPL82" s="9" t="s">
        <v>2</v>
      </c>
      <c r="LPM82" s="9" t="s">
        <v>3</v>
      </c>
      <c r="LPN82" s="9" t="s">
        <v>11</v>
      </c>
      <c r="LPO82" s="9" t="s">
        <v>1</v>
      </c>
      <c r="LPP82" s="9" t="s">
        <v>2</v>
      </c>
      <c r="LPQ82" s="9" t="s">
        <v>3</v>
      </c>
      <c r="LPR82" s="9" t="s">
        <v>11</v>
      </c>
      <c r="LPS82" s="9" t="s">
        <v>1</v>
      </c>
      <c r="LPT82" s="9" t="s">
        <v>2</v>
      </c>
      <c r="LPU82" s="9" t="s">
        <v>3</v>
      </c>
      <c r="LPV82" s="9" t="s">
        <v>11</v>
      </c>
      <c r="LPW82" s="9" t="s">
        <v>1</v>
      </c>
      <c r="LPX82" s="9" t="s">
        <v>2</v>
      </c>
      <c r="LPY82" s="9" t="s">
        <v>3</v>
      </c>
      <c r="LPZ82" s="9" t="s">
        <v>11</v>
      </c>
      <c r="LQA82" s="9" t="s">
        <v>1</v>
      </c>
      <c r="LQB82" s="9" t="s">
        <v>2</v>
      </c>
      <c r="LQC82" s="9" t="s">
        <v>3</v>
      </c>
      <c r="LQD82" s="9" t="s">
        <v>11</v>
      </c>
      <c r="LQE82" s="9" t="s">
        <v>1</v>
      </c>
      <c r="LQF82" s="9" t="s">
        <v>2</v>
      </c>
      <c r="LQG82" s="9" t="s">
        <v>3</v>
      </c>
      <c r="LQH82" s="9" t="s">
        <v>11</v>
      </c>
      <c r="LQI82" s="9" t="s">
        <v>1</v>
      </c>
      <c r="LQJ82" s="9" t="s">
        <v>2</v>
      </c>
      <c r="LQK82" s="9" t="s">
        <v>3</v>
      </c>
      <c r="LQL82" s="9" t="s">
        <v>11</v>
      </c>
      <c r="LQM82" s="9" t="s">
        <v>1</v>
      </c>
      <c r="LQN82" s="9" t="s">
        <v>2</v>
      </c>
      <c r="LQO82" s="9" t="s">
        <v>3</v>
      </c>
      <c r="LQP82" s="9" t="s">
        <v>11</v>
      </c>
      <c r="LQQ82" s="9" t="s">
        <v>1</v>
      </c>
      <c r="LQR82" s="9" t="s">
        <v>2</v>
      </c>
      <c r="LQS82" s="9" t="s">
        <v>3</v>
      </c>
      <c r="LQT82" s="9" t="s">
        <v>11</v>
      </c>
      <c r="LQU82" s="9" t="s">
        <v>1</v>
      </c>
      <c r="LQV82" s="9" t="s">
        <v>2</v>
      </c>
      <c r="LQW82" s="9" t="s">
        <v>3</v>
      </c>
      <c r="LQX82" s="9" t="s">
        <v>11</v>
      </c>
      <c r="LQY82" s="9" t="s">
        <v>1</v>
      </c>
      <c r="LQZ82" s="9" t="s">
        <v>2</v>
      </c>
      <c r="LRA82" s="9" t="s">
        <v>3</v>
      </c>
      <c r="LRB82" s="9" t="s">
        <v>11</v>
      </c>
      <c r="LRC82" s="9" t="s">
        <v>1</v>
      </c>
      <c r="LRD82" s="9" t="s">
        <v>2</v>
      </c>
      <c r="LRE82" s="9" t="s">
        <v>3</v>
      </c>
      <c r="LRF82" s="9" t="s">
        <v>11</v>
      </c>
      <c r="LRG82" s="9" t="s">
        <v>1</v>
      </c>
      <c r="LRH82" s="9" t="s">
        <v>2</v>
      </c>
      <c r="LRI82" s="9" t="s">
        <v>3</v>
      </c>
      <c r="LRJ82" s="9" t="s">
        <v>11</v>
      </c>
      <c r="LRK82" s="9" t="s">
        <v>1</v>
      </c>
      <c r="LRL82" s="9" t="s">
        <v>2</v>
      </c>
      <c r="LRM82" s="9" t="s">
        <v>3</v>
      </c>
      <c r="LRN82" s="9" t="s">
        <v>11</v>
      </c>
      <c r="LRO82" s="9" t="s">
        <v>1</v>
      </c>
      <c r="LRP82" s="9" t="s">
        <v>2</v>
      </c>
      <c r="LRQ82" s="9" t="s">
        <v>3</v>
      </c>
      <c r="LRR82" s="9" t="s">
        <v>11</v>
      </c>
      <c r="LRS82" s="9" t="s">
        <v>1</v>
      </c>
      <c r="LRT82" s="9" t="s">
        <v>2</v>
      </c>
      <c r="LRU82" s="9" t="s">
        <v>3</v>
      </c>
      <c r="LRV82" s="9" t="s">
        <v>11</v>
      </c>
      <c r="LRW82" s="9" t="s">
        <v>1</v>
      </c>
      <c r="LRX82" s="9" t="s">
        <v>2</v>
      </c>
      <c r="LRY82" s="9" t="s">
        <v>3</v>
      </c>
      <c r="LRZ82" s="9" t="s">
        <v>11</v>
      </c>
      <c r="LSA82" s="9" t="s">
        <v>1</v>
      </c>
      <c r="LSB82" s="9" t="s">
        <v>2</v>
      </c>
      <c r="LSC82" s="9" t="s">
        <v>3</v>
      </c>
      <c r="LSD82" s="9" t="s">
        <v>11</v>
      </c>
      <c r="LSE82" s="9" t="s">
        <v>1</v>
      </c>
      <c r="LSF82" s="9" t="s">
        <v>2</v>
      </c>
      <c r="LSG82" s="9" t="s">
        <v>3</v>
      </c>
      <c r="LSH82" s="9" t="s">
        <v>11</v>
      </c>
      <c r="LSI82" s="9" t="s">
        <v>1</v>
      </c>
      <c r="LSJ82" s="9" t="s">
        <v>2</v>
      </c>
      <c r="LSK82" s="9" t="s">
        <v>3</v>
      </c>
      <c r="LSL82" s="9" t="s">
        <v>11</v>
      </c>
      <c r="LSM82" s="9" t="s">
        <v>1</v>
      </c>
      <c r="LSN82" s="9" t="s">
        <v>2</v>
      </c>
      <c r="LSO82" s="9" t="s">
        <v>3</v>
      </c>
      <c r="LSP82" s="9" t="s">
        <v>11</v>
      </c>
      <c r="LSQ82" s="9" t="s">
        <v>1</v>
      </c>
      <c r="LSR82" s="9" t="s">
        <v>2</v>
      </c>
      <c r="LSS82" s="9" t="s">
        <v>3</v>
      </c>
      <c r="LST82" s="9" t="s">
        <v>11</v>
      </c>
      <c r="LSU82" s="9" t="s">
        <v>1</v>
      </c>
      <c r="LSV82" s="9" t="s">
        <v>2</v>
      </c>
      <c r="LSW82" s="9" t="s">
        <v>3</v>
      </c>
      <c r="LSX82" s="9" t="s">
        <v>11</v>
      </c>
      <c r="LSY82" s="9" t="s">
        <v>1</v>
      </c>
      <c r="LSZ82" s="9" t="s">
        <v>2</v>
      </c>
      <c r="LTA82" s="9" t="s">
        <v>3</v>
      </c>
      <c r="LTB82" s="9" t="s">
        <v>11</v>
      </c>
      <c r="LTC82" s="9" t="s">
        <v>1</v>
      </c>
      <c r="LTD82" s="9" t="s">
        <v>2</v>
      </c>
      <c r="LTE82" s="9" t="s">
        <v>3</v>
      </c>
      <c r="LTF82" s="9" t="s">
        <v>11</v>
      </c>
      <c r="LTG82" s="9" t="s">
        <v>1</v>
      </c>
      <c r="LTH82" s="9" t="s">
        <v>2</v>
      </c>
      <c r="LTI82" s="9" t="s">
        <v>3</v>
      </c>
      <c r="LTJ82" s="9" t="s">
        <v>11</v>
      </c>
      <c r="LTK82" s="9" t="s">
        <v>1</v>
      </c>
      <c r="LTL82" s="9" t="s">
        <v>2</v>
      </c>
      <c r="LTM82" s="9" t="s">
        <v>3</v>
      </c>
      <c r="LTN82" s="9" t="s">
        <v>11</v>
      </c>
      <c r="LTO82" s="9" t="s">
        <v>1</v>
      </c>
      <c r="LTP82" s="9" t="s">
        <v>2</v>
      </c>
      <c r="LTQ82" s="9" t="s">
        <v>3</v>
      </c>
      <c r="LTR82" s="9" t="s">
        <v>11</v>
      </c>
      <c r="LTS82" s="9" t="s">
        <v>1</v>
      </c>
      <c r="LTT82" s="9" t="s">
        <v>2</v>
      </c>
      <c r="LTU82" s="9" t="s">
        <v>3</v>
      </c>
      <c r="LTV82" s="9" t="s">
        <v>11</v>
      </c>
      <c r="LTW82" s="9" t="s">
        <v>1</v>
      </c>
      <c r="LTX82" s="9" t="s">
        <v>2</v>
      </c>
      <c r="LTY82" s="9" t="s">
        <v>3</v>
      </c>
      <c r="LTZ82" s="9" t="s">
        <v>11</v>
      </c>
      <c r="LUA82" s="9" t="s">
        <v>1</v>
      </c>
      <c r="LUB82" s="9" t="s">
        <v>2</v>
      </c>
      <c r="LUC82" s="9" t="s">
        <v>3</v>
      </c>
      <c r="LUD82" s="9" t="s">
        <v>11</v>
      </c>
      <c r="LUE82" s="9" t="s">
        <v>1</v>
      </c>
      <c r="LUF82" s="9" t="s">
        <v>2</v>
      </c>
      <c r="LUG82" s="9" t="s">
        <v>3</v>
      </c>
      <c r="LUH82" s="9" t="s">
        <v>11</v>
      </c>
      <c r="LUI82" s="9" t="s">
        <v>1</v>
      </c>
      <c r="LUJ82" s="9" t="s">
        <v>2</v>
      </c>
      <c r="LUK82" s="9" t="s">
        <v>3</v>
      </c>
      <c r="LUL82" s="9" t="s">
        <v>11</v>
      </c>
      <c r="LUM82" s="9" t="s">
        <v>1</v>
      </c>
      <c r="LUN82" s="9" t="s">
        <v>2</v>
      </c>
      <c r="LUO82" s="9" t="s">
        <v>3</v>
      </c>
      <c r="LUP82" s="9" t="s">
        <v>11</v>
      </c>
      <c r="LUQ82" s="9" t="s">
        <v>1</v>
      </c>
      <c r="LUR82" s="9" t="s">
        <v>2</v>
      </c>
      <c r="LUS82" s="9" t="s">
        <v>3</v>
      </c>
      <c r="LUT82" s="9" t="s">
        <v>11</v>
      </c>
      <c r="LUU82" s="9" t="s">
        <v>1</v>
      </c>
      <c r="LUV82" s="9" t="s">
        <v>2</v>
      </c>
      <c r="LUW82" s="9" t="s">
        <v>3</v>
      </c>
      <c r="LUX82" s="9" t="s">
        <v>11</v>
      </c>
      <c r="LUY82" s="9" t="s">
        <v>1</v>
      </c>
      <c r="LUZ82" s="9" t="s">
        <v>2</v>
      </c>
      <c r="LVA82" s="9" t="s">
        <v>3</v>
      </c>
      <c r="LVB82" s="9" t="s">
        <v>11</v>
      </c>
      <c r="LVC82" s="9" t="s">
        <v>1</v>
      </c>
      <c r="LVD82" s="9" t="s">
        <v>2</v>
      </c>
      <c r="LVE82" s="9" t="s">
        <v>3</v>
      </c>
      <c r="LVF82" s="9" t="s">
        <v>11</v>
      </c>
      <c r="LVG82" s="9" t="s">
        <v>1</v>
      </c>
      <c r="LVH82" s="9" t="s">
        <v>2</v>
      </c>
      <c r="LVI82" s="9" t="s">
        <v>3</v>
      </c>
      <c r="LVJ82" s="9" t="s">
        <v>11</v>
      </c>
      <c r="LVK82" s="9" t="s">
        <v>1</v>
      </c>
      <c r="LVL82" s="9" t="s">
        <v>2</v>
      </c>
      <c r="LVM82" s="9" t="s">
        <v>3</v>
      </c>
      <c r="LVN82" s="9" t="s">
        <v>11</v>
      </c>
      <c r="LVO82" s="9" t="s">
        <v>1</v>
      </c>
      <c r="LVP82" s="9" t="s">
        <v>2</v>
      </c>
      <c r="LVQ82" s="9" t="s">
        <v>3</v>
      </c>
      <c r="LVR82" s="9" t="s">
        <v>11</v>
      </c>
      <c r="LVS82" s="9" t="s">
        <v>1</v>
      </c>
      <c r="LVT82" s="9" t="s">
        <v>2</v>
      </c>
      <c r="LVU82" s="9" t="s">
        <v>3</v>
      </c>
      <c r="LVV82" s="9" t="s">
        <v>11</v>
      </c>
      <c r="LVW82" s="9" t="s">
        <v>1</v>
      </c>
      <c r="LVX82" s="9" t="s">
        <v>2</v>
      </c>
      <c r="LVY82" s="9" t="s">
        <v>3</v>
      </c>
      <c r="LVZ82" s="9" t="s">
        <v>11</v>
      </c>
      <c r="LWA82" s="9" t="s">
        <v>1</v>
      </c>
      <c r="LWB82" s="9" t="s">
        <v>2</v>
      </c>
      <c r="LWC82" s="9" t="s">
        <v>3</v>
      </c>
      <c r="LWD82" s="9" t="s">
        <v>11</v>
      </c>
      <c r="LWE82" s="9" t="s">
        <v>1</v>
      </c>
      <c r="LWF82" s="9" t="s">
        <v>2</v>
      </c>
      <c r="LWG82" s="9" t="s">
        <v>3</v>
      </c>
      <c r="LWH82" s="9" t="s">
        <v>11</v>
      </c>
      <c r="LWI82" s="9" t="s">
        <v>1</v>
      </c>
      <c r="LWJ82" s="9" t="s">
        <v>2</v>
      </c>
      <c r="LWK82" s="9" t="s">
        <v>3</v>
      </c>
      <c r="LWL82" s="9" t="s">
        <v>11</v>
      </c>
      <c r="LWM82" s="9" t="s">
        <v>1</v>
      </c>
      <c r="LWN82" s="9" t="s">
        <v>2</v>
      </c>
      <c r="LWO82" s="9" t="s">
        <v>3</v>
      </c>
      <c r="LWP82" s="9" t="s">
        <v>11</v>
      </c>
      <c r="LWQ82" s="9" t="s">
        <v>1</v>
      </c>
      <c r="LWR82" s="9" t="s">
        <v>2</v>
      </c>
      <c r="LWS82" s="9" t="s">
        <v>3</v>
      </c>
      <c r="LWT82" s="9" t="s">
        <v>11</v>
      </c>
      <c r="LWU82" s="9" t="s">
        <v>1</v>
      </c>
      <c r="LWV82" s="9" t="s">
        <v>2</v>
      </c>
      <c r="LWW82" s="9" t="s">
        <v>3</v>
      </c>
      <c r="LWX82" s="9" t="s">
        <v>11</v>
      </c>
      <c r="LWY82" s="9" t="s">
        <v>1</v>
      </c>
      <c r="LWZ82" s="9" t="s">
        <v>2</v>
      </c>
      <c r="LXA82" s="9" t="s">
        <v>3</v>
      </c>
      <c r="LXB82" s="9" t="s">
        <v>11</v>
      </c>
      <c r="LXC82" s="9" t="s">
        <v>1</v>
      </c>
      <c r="LXD82" s="9" t="s">
        <v>2</v>
      </c>
      <c r="LXE82" s="9" t="s">
        <v>3</v>
      </c>
      <c r="LXF82" s="9" t="s">
        <v>11</v>
      </c>
      <c r="LXG82" s="9" t="s">
        <v>1</v>
      </c>
      <c r="LXH82" s="9" t="s">
        <v>2</v>
      </c>
      <c r="LXI82" s="9" t="s">
        <v>3</v>
      </c>
      <c r="LXJ82" s="9" t="s">
        <v>11</v>
      </c>
      <c r="LXK82" s="9" t="s">
        <v>1</v>
      </c>
      <c r="LXL82" s="9" t="s">
        <v>2</v>
      </c>
      <c r="LXM82" s="9" t="s">
        <v>3</v>
      </c>
      <c r="LXN82" s="9" t="s">
        <v>11</v>
      </c>
      <c r="LXO82" s="9" t="s">
        <v>1</v>
      </c>
      <c r="LXP82" s="9" t="s">
        <v>2</v>
      </c>
      <c r="LXQ82" s="9" t="s">
        <v>3</v>
      </c>
      <c r="LXR82" s="9" t="s">
        <v>11</v>
      </c>
      <c r="LXS82" s="9" t="s">
        <v>1</v>
      </c>
      <c r="LXT82" s="9" t="s">
        <v>2</v>
      </c>
      <c r="LXU82" s="9" t="s">
        <v>3</v>
      </c>
      <c r="LXV82" s="9" t="s">
        <v>11</v>
      </c>
      <c r="LXW82" s="9" t="s">
        <v>1</v>
      </c>
      <c r="LXX82" s="9" t="s">
        <v>2</v>
      </c>
      <c r="LXY82" s="9" t="s">
        <v>3</v>
      </c>
      <c r="LXZ82" s="9" t="s">
        <v>11</v>
      </c>
      <c r="LYA82" s="9" t="s">
        <v>1</v>
      </c>
      <c r="LYB82" s="9" t="s">
        <v>2</v>
      </c>
      <c r="LYC82" s="9" t="s">
        <v>3</v>
      </c>
      <c r="LYD82" s="9" t="s">
        <v>11</v>
      </c>
      <c r="LYE82" s="9" t="s">
        <v>1</v>
      </c>
      <c r="LYF82" s="9" t="s">
        <v>2</v>
      </c>
      <c r="LYG82" s="9" t="s">
        <v>3</v>
      </c>
      <c r="LYH82" s="9" t="s">
        <v>11</v>
      </c>
      <c r="LYI82" s="9" t="s">
        <v>1</v>
      </c>
      <c r="LYJ82" s="9" t="s">
        <v>2</v>
      </c>
      <c r="LYK82" s="9" t="s">
        <v>3</v>
      </c>
      <c r="LYL82" s="9" t="s">
        <v>11</v>
      </c>
      <c r="LYM82" s="9" t="s">
        <v>1</v>
      </c>
      <c r="LYN82" s="9" t="s">
        <v>2</v>
      </c>
      <c r="LYO82" s="9" t="s">
        <v>3</v>
      </c>
      <c r="LYP82" s="9" t="s">
        <v>11</v>
      </c>
      <c r="LYQ82" s="9" t="s">
        <v>1</v>
      </c>
      <c r="LYR82" s="9" t="s">
        <v>2</v>
      </c>
      <c r="LYS82" s="9" t="s">
        <v>3</v>
      </c>
      <c r="LYT82" s="9" t="s">
        <v>11</v>
      </c>
      <c r="LYU82" s="9" t="s">
        <v>1</v>
      </c>
      <c r="LYV82" s="9" t="s">
        <v>2</v>
      </c>
      <c r="LYW82" s="9" t="s">
        <v>3</v>
      </c>
      <c r="LYX82" s="9" t="s">
        <v>11</v>
      </c>
      <c r="LYY82" s="9" t="s">
        <v>1</v>
      </c>
      <c r="LYZ82" s="9" t="s">
        <v>2</v>
      </c>
      <c r="LZA82" s="9" t="s">
        <v>3</v>
      </c>
      <c r="LZB82" s="9" t="s">
        <v>11</v>
      </c>
      <c r="LZC82" s="9" t="s">
        <v>1</v>
      </c>
      <c r="LZD82" s="9" t="s">
        <v>2</v>
      </c>
      <c r="LZE82" s="9" t="s">
        <v>3</v>
      </c>
      <c r="LZF82" s="9" t="s">
        <v>11</v>
      </c>
      <c r="LZG82" s="9" t="s">
        <v>1</v>
      </c>
      <c r="LZH82" s="9" t="s">
        <v>2</v>
      </c>
      <c r="LZI82" s="9" t="s">
        <v>3</v>
      </c>
      <c r="LZJ82" s="9" t="s">
        <v>11</v>
      </c>
      <c r="LZK82" s="9" t="s">
        <v>1</v>
      </c>
      <c r="LZL82" s="9" t="s">
        <v>2</v>
      </c>
      <c r="LZM82" s="9" t="s">
        <v>3</v>
      </c>
      <c r="LZN82" s="9" t="s">
        <v>11</v>
      </c>
      <c r="LZO82" s="9" t="s">
        <v>1</v>
      </c>
      <c r="LZP82" s="9" t="s">
        <v>2</v>
      </c>
      <c r="LZQ82" s="9" t="s">
        <v>3</v>
      </c>
      <c r="LZR82" s="9" t="s">
        <v>11</v>
      </c>
      <c r="LZS82" s="9" t="s">
        <v>1</v>
      </c>
      <c r="LZT82" s="9" t="s">
        <v>2</v>
      </c>
      <c r="LZU82" s="9" t="s">
        <v>3</v>
      </c>
      <c r="LZV82" s="9" t="s">
        <v>11</v>
      </c>
      <c r="LZW82" s="9" t="s">
        <v>1</v>
      </c>
      <c r="LZX82" s="9" t="s">
        <v>2</v>
      </c>
      <c r="LZY82" s="9" t="s">
        <v>3</v>
      </c>
      <c r="LZZ82" s="9" t="s">
        <v>11</v>
      </c>
      <c r="MAA82" s="9" t="s">
        <v>1</v>
      </c>
      <c r="MAB82" s="9" t="s">
        <v>2</v>
      </c>
      <c r="MAC82" s="9" t="s">
        <v>3</v>
      </c>
      <c r="MAD82" s="9" t="s">
        <v>11</v>
      </c>
      <c r="MAE82" s="9" t="s">
        <v>1</v>
      </c>
      <c r="MAF82" s="9" t="s">
        <v>2</v>
      </c>
      <c r="MAG82" s="9" t="s">
        <v>3</v>
      </c>
      <c r="MAH82" s="9" t="s">
        <v>11</v>
      </c>
      <c r="MAI82" s="9" t="s">
        <v>1</v>
      </c>
      <c r="MAJ82" s="9" t="s">
        <v>2</v>
      </c>
      <c r="MAK82" s="9" t="s">
        <v>3</v>
      </c>
      <c r="MAL82" s="9" t="s">
        <v>11</v>
      </c>
      <c r="MAM82" s="9" t="s">
        <v>1</v>
      </c>
      <c r="MAN82" s="9" t="s">
        <v>2</v>
      </c>
      <c r="MAO82" s="9" t="s">
        <v>3</v>
      </c>
      <c r="MAP82" s="9" t="s">
        <v>11</v>
      </c>
      <c r="MAQ82" s="9" t="s">
        <v>1</v>
      </c>
      <c r="MAR82" s="9" t="s">
        <v>2</v>
      </c>
      <c r="MAS82" s="9" t="s">
        <v>3</v>
      </c>
      <c r="MAT82" s="9" t="s">
        <v>11</v>
      </c>
      <c r="MAU82" s="9" t="s">
        <v>1</v>
      </c>
      <c r="MAV82" s="9" t="s">
        <v>2</v>
      </c>
      <c r="MAW82" s="9" t="s">
        <v>3</v>
      </c>
      <c r="MAX82" s="9" t="s">
        <v>11</v>
      </c>
      <c r="MAY82" s="9" t="s">
        <v>1</v>
      </c>
      <c r="MAZ82" s="9" t="s">
        <v>2</v>
      </c>
      <c r="MBA82" s="9" t="s">
        <v>3</v>
      </c>
      <c r="MBB82" s="9" t="s">
        <v>11</v>
      </c>
      <c r="MBC82" s="9" t="s">
        <v>1</v>
      </c>
      <c r="MBD82" s="9" t="s">
        <v>2</v>
      </c>
      <c r="MBE82" s="9" t="s">
        <v>3</v>
      </c>
      <c r="MBF82" s="9" t="s">
        <v>11</v>
      </c>
      <c r="MBG82" s="9" t="s">
        <v>1</v>
      </c>
      <c r="MBH82" s="9" t="s">
        <v>2</v>
      </c>
      <c r="MBI82" s="9" t="s">
        <v>3</v>
      </c>
      <c r="MBJ82" s="9" t="s">
        <v>11</v>
      </c>
      <c r="MBK82" s="9" t="s">
        <v>1</v>
      </c>
      <c r="MBL82" s="9" t="s">
        <v>2</v>
      </c>
      <c r="MBM82" s="9" t="s">
        <v>3</v>
      </c>
      <c r="MBN82" s="9" t="s">
        <v>11</v>
      </c>
      <c r="MBO82" s="9" t="s">
        <v>1</v>
      </c>
      <c r="MBP82" s="9" t="s">
        <v>2</v>
      </c>
      <c r="MBQ82" s="9" t="s">
        <v>3</v>
      </c>
      <c r="MBR82" s="9" t="s">
        <v>11</v>
      </c>
      <c r="MBS82" s="9" t="s">
        <v>1</v>
      </c>
      <c r="MBT82" s="9" t="s">
        <v>2</v>
      </c>
      <c r="MBU82" s="9" t="s">
        <v>3</v>
      </c>
      <c r="MBV82" s="9" t="s">
        <v>11</v>
      </c>
      <c r="MBW82" s="9" t="s">
        <v>1</v>
      </c>
      <c r="MBX82" s="9" t="s">
        <v>2</v>
      </c>
      <c r="MBY82" s="9" t="s">
        <v>3</v>
      </c>
      <c r="MBZ82" s="9" t="s">
        <v>11</v>
      </c>
      <c r="MCA82" s="9" t="s">
        <v>1</v>
      </c>
      <c r="MCB82" s="9" t="s">
        <v>2</v>
      </c>
      <c r="MCC82" s="9" t="s">
        <v>3</v>
      </c>
      <c r="MCD82" s="9" t="s">
        <v>11</v>
      </c>
      <c r="MCE82" s="9" t="s">
        <v>1</v>
      </c>
      <c r="MCF82" s="9" t="s">
        <v>2</v>
      </c>
      <c r="MCG82" s="9" t="s">
        <v>3</v>
      </c>
      <c r="MCH82" s="9" t="s">
        <v>11</v>
      </c>
      <c r="MCI82" s="9" t="s">
        <v>1</v>
      </c>
      <c r="MCJ82" s="9" t="s">
        <v>2</v>
      </c>
      <c r="MCK82" s="9" t="s">
        <v>3</v>
      </c>
      <c r="MCL82" s="9" t="s">
        <v>11</v>
      </c>
      <c r="MCM82" s="9" t="s">
        <v>1</v>
      </c>
      <c r="MCN82" s="9" t="s">
        <v>2</v>
      </c>
      <c r="MCO82" s="9" t="s">
        <v>3</v>
      </c>
      <c r="MCP82" s="9" t="s">
        <v>11</v>
      </c>
      <c r="MCQ82" s="9" t="s">
        <v>1</v>
      </c>
      <c r="MCR82" s="9" t="s">
        <v>2</v>
      </c>
      <c r="MCS82" s="9" t="s">
        <v>3</v>
      </c>
      <c r="MCT82" s="9" t="s">
        <v>11</v>
      </c>
      <c r="MCU82" s="9" t="s">
        <v>1</v>
      </c>
      <c r="MCV82" s="9" t="s">
        <v>2</v>
      </c>
      <c r="MCW82" s="9" t="s">
        <v>3</v>
      </c>
      <c r="MCX82" s="9" t="s">
        <v>11</v>
      </c>
      <c r="MCY82" s="9" t="s">
        <v>1</v>
      </c>
      <c r="MCZ82" s="9" t="s">
        <v>2</v>
      </c>
      <c r="MDA82" s="9" t="s">
        <v>3</v>
      </c>
      <c r="MDB82" s="9" t="s">
        <v>11</v>
      </c>
      <c r="MDC82" s="9" t="s">
        <v>1</v>
      </c>
      <c r="MDD82" s="9" t="s">
        <v>2</v>
      </c>
      <c r="MDE82" s="9" t="s">
        <v>3</v>
      </c>
      <c r="MDF82" s="9" t="s">
        <v>11</v>
      </c>
      <c r="MDG82" s="9" t="s">
        <v>1</v>
      </c>
      <c r="MDH82" s="9" t="s">
        <v>2</v>
      </c>
      <c r="MDI82" s="9" t="s">
        <v>3</v>
      </c>
      <c r="MDJ82" s="9" t="s">
        <v>11</v>
      </c>
      <c r="MDK82" s="9" t="s">
        <v>1</v>
      </c>
      <c r="MDL82" s="9" t="s">
        <v>2</v>
      </c>
      <c r="MDM82" s="9" t="s">
        <v>3</v>
      </c>
      <c r="MDN82" s="9" t="s">
        <v>11</v>
      </c>
      <c r="MDO82" s="9" t="s">
        <v>1</v>
      </c>
      <c r="MDP82" s="9" t="s">
        <v>2</v>
      </c>
      <c r="MDQ82" s="9" t="s">
        <v>3</v>
      </c>
      <c r="MDR82" s="9" t="s">
        <v>11</v>
      </c>
      <c r="MDS82" s="9" t="s">
        <v>1</v>
      </c>
      <c r="MDT82" s="9" t="s">
        <v>2</v>
      </c>
      <c r="MDU82" s="9" t="s">
        <v>3</v>
      </c>
      <c r="MDV82" s="9" t="s">
        <v>11</v>
      </c>
      <c r="MDW82" s="9" t="s">
        <v>1</v>
      </c>
      <c r="MDX82" s="9" t="s">
        <v>2</v>
      </c>
      <c r="MDY82" s="9" t="s">
        <v>3</v>
      </c>
      <c r="MDZ82" s="9" t="s">
        <v>11</v>
      </c>
      <c r="MEA82" s="9" t="s">
        <v>1</v>
      </c>
      <c r="MEB82" s="9" t="s">
        <v>2</v>
      </c>
      <c r="MEC82" s="9" t="s">
        <v>3</v>
      </c>
      <c r="MED82" s="9" t="s">
        <v>11</v>
      </c>
      <c r="MEE82" s="9" t="s">
        <v>1</v>
      </c>
      <c r="MEF82" s="9" t="s">
        <v>2</v>
      </c>
      <c r="MEG82" s="9" t="s">
        <v>3</v>
      </c>
      <c r="MEH82" s="9" t="s">
        <v>11</v>
      </c>
      <c r="MEI82" s="9" t="s">
        <v>1</v>
      </c>
      <c r="MEJ82" s="9" t="s">
        <v>2</v>
      </c>
      <c r="MEK82" s="9" t="s">
        <v>3</v>
      </c>
      <c r="MEL82" s="9" t="s">
        <v>11</v>
      </c>
      <c r="MEM82" s="9" t="s">
        <v>1</v>
      </c>
      <c r="MEN82" s="9" t="s">
        <v>2</v>
      </c>
      <c r="MEO82" s="9" t="s">
        <v>3</v>
      </c>
      <c r="MEP82" s="9" t="s">
        <v>11</v>
      </c>
      <c r="MEQ82" s="9" t="s">
        <v>1</v>
      </c>
      <c r="MER82" s="9" t="s">
        <v>2</v>
      </c>
      <c r="MES82" s="9" t="s">
        <v>3</v>
      </c>
      <c r="MET82" s="9" t="s">
        <v>11</v>
      </c>
      <c r="MEU82" s="9" t="s">
        <v>1</v>
      </c>
      <c r="MEV82" s="9" t="s">
        <v>2</v>
      </c>
      <c r="MEW82" s="9" t="s">
        <v>3</v>
      </c>
      <c r="MEX82" s="9" t="s">
        <v>11</v>
      </c>
      <c r="MEY82" s="9" t="s">
        <v>1</v>
      </c>
      <c r="MEZ82" s="9" t="s">
        <v>2</v>
      </c>
      <c r="MFA82" s="9" t="s">
        <v>3</v>
      </c>
      <c r="MFB82" s="9" t="s">
        <v>11</v>
      </c>
      <c r="MFC82" s="9" t="s">
        <v>1</v>
      </c>
      <c r="MFD82" s="9" t="s">
        <v>2</v>
      </c>
      <c r="MFE82" s="9" t="s">
        <v>3</v>
      </c>
      <c r="MFF82" s="9" t="s">
        <v>11</v>
      </c>
      <c r="MFG82" s="9" t="s">
        <v>1</v>
      </c>
      <c r="MFH82" s="9" t="s">
        <v>2</v>
      </c>
      <c r="MFI82" s="9" t="s">
        <v>3</v>
      </c>
      <c r="MFJ82" s="9" t="s">
        <v>11</v>
      </c>
      <c r="MFK82" s="9" t="s">
        <v>1</v>
      </c>
      <c r="MFL82" s="9" t="s">
        <v>2</v>
      </c>
      <c r="MFM82" s="9" t="s">
        <v>3</v>
      </c>
      <c r="MFN82" s="9" t="s">
        <v>11</v>
      </c>
      <c r="MFO82" s="9" t="s">
        <v>1</v>
      </c>
      <c r="MFP82" s="9" t="s">
        <v>2</v>
      </c>
      <c r="MFQ82" s="9" t="s">
        <v>3</v>
      </c>
      <c r="MFR82" s="9" t="s">
        <v>11</v>
      </c>
      <c r="MFS82" s="9" t="s">
        <v>1</v>
      </c>
      <c r="MFT82" s="9" t="s">
        <v>2</v>
      </c>
      <c r="MFU82" s="9" t="s">
        <v>3</v>
      </c>
      <c r="MFV82" s="9" t="s">
        <v>11</v>
      </c>
      <c r="MFW82" s="9" t="s">
        <v>1</v>
      </c>
      <c r="MFX82" s="9" t="s">
        <v>2</v>
      </c>
      <c r="MFY82" s="9" t="s">
        <v>3</v>
      </c>
      <c r="MFZ82" s="9" t="s">
        <v>11</v>
      </c>
      <c r="MGA82" s="9" t="s">
        <v>1</v>
      </c>
      <c r="MGB82" s="9" t="s">
        <v>2</v>
      </c>
      <c r="MGC82" s="9" t="s">
        <v>3</v>
      </c>
      <c r="MGD82" s="9" t="s">
        <v>11</v>
      </c>
      <c r="MGE82" s="9" t="s">
        <v>1</v>
      </c>
      <c r="MGF82" s="9" t="s">
        <v>2</v>
      </c>
      <c r="MGG82" s="9" t="s">
        <v>3</v>
      </c>
      <c r="MGH82" s="9" t="s">
        <v>11</v>
      </c>
      <c r="MGI82" s="9" t="s">
        <v>1</v>
      </c>
      <c r="MGJ82" s="9" t="s">
        <v>2</v>
      </c>
      <c r="MGK82" s="9" t="s">
        <v>3</v>
      </c>
      <c r="MGL82" s="9" t="s">
        <v>11</v>
      </c>
      <c r="MGM82" s="9" t="s">
        <v>1</v>
      </c>
      <c r="MGN82" s="9" t="s">
        <v>2</v>
      </c>
      <c r="MGO82" s="9" t="s">
        <v>3</v>
      </c>
      <c r="MGP82" s="9" t="s">
        <v>11</v>
      </c>
      <c r="MGQ82" s="9" t="s">
        <v>1</v>
      </c>
      <c r="MGR82" s="9" t="s">
        <v>2</v>
      </c>
      <c r="MGS82" s="9" t="s">
        <v>3</v>
      </c>
      <c r="MGT82" s="9" t="s">
        <v>11</v>
      </c>
      <c r="MGU82" s="9" t="s">
        <v>1</v>
      </c>
      <c r="MGV82" s="9" t="s">
        <v>2</v>
      </c>
      <c r="MGW82" s="9" t="s">
        <v>3</v>
      </c>
      <c r="MGX82" s="9" t="s">
        <v>11</v>
      </c>
      <c r="MGY82" s="9" t="s">
        <v>1</v>
      </c>
      <c r="MGZ82" s="9" t="s">
        <v>2</v>
      </c>
      <c r="MHA82" s="9" t="s">
        <v>3</v>
      </c>
      <c r="MHB82" s="9" t="s">
        <v>11</v>
      </c>
      <c r="MHC82" s="9" t="s">
        <v>1</v>
      </c>
      <c r="MHD82" s="9" t="s">
        <v>2</v>
      </c>
      <c r="MHE82" s="9" t="s">
        <v>3</v>
      </c>
      <c r="MHF82" s="9" t="s">
        <v>11</v>
      </c>
      <c r="MHG82" s="9" t="s">
        <v>1</v>
      </c>
      <c r="MHH82" s="9" t="s">
        <v>2</v>
      </c>
      <c r="MHI82" s="9" t="s">
        <v>3</v>
      </c>
      <c r="MHJ82" s="9" t="s">
        <v>11</v>
      </c>
      <c r="MHK82" s="9" t="s">
        <v>1</v>
      </c>
      <c r="MHL82" s="9" t="s">
        <v>2</v>
      </c>
      <c r="MHM82" s="9" t="s">
        <v>3</v>
      </c>
      <c r="MHN82" s="9" t="s">
        <v>11</v>
      </c>
      <c r="MHO82" s="9" t="s">
        <v>1</v>
      </c>
      <c r="MHP82" s="9" t="s">
        <v>2</v>
      </c>
      <c r="MHQ82" s="9" t="s">
        <v>3</v>
      </c>
      <c r="MHR82" s="9" t="s">
        <v>11</v>
      </c>
      <c r="MHS82" s="9" t="s">
        <v>1</v>
      </c>
      <c r="MHT82" s="9" t="s">
        <v>2</v>
      </c>
      <c r="MHU82" s="9" t="s">
        <v>3</v>
      </c>
      <c r="MHV82" s="9" t="s">
        <v>11</v>
      </c>
      <c r="MHW82" s="9" t="s">
        <v>1</v>
      </c>
      <c r="MHX82" s="9" t="s">
        <v>2</v>
      </c>
      <c r="MHY82" s="9" t="s">
        <v>3</v>
      </c>
      <c r="MHZ82" s="9" t="s">
        <v>11</v>
      </c>
      <c r="MIA82" s="9" t="s">
        <v>1</v>
      </c>
      <c r="MIB82" s="9" t="s">
        <v>2</v>
      </c>
      <c r="MIC82" s="9" t="s">
        <v>3</v>
      </c>
      <c r="MID82" s="9" t="s">
        <v>11</v>
      </c>
      <c r="MIE82" s="9" t="s">
        <v>1</v>
      </c>
      <c r="MIF82" s="9" t="s">
        <v>2</v>
      </c>
      <c r="MIG82" s="9" t="s">
        <v>3</v>
      </c>
      <c r="MIH82" s="9" t="s">
        <v>11</v>
      </c>
      <c r="MII82" s="9" t="s">
        <v>1</v>
      </c>
      <c r="MIJ82" s="9" t="s">
        <v>2</v>
      </c>
      <c r="MIK82" s="9" t="s">
        <v>3</v>
      </c>
      <c r="MIL82" s="9" t="s">
        <v>11</v>
      </c>
      <c r="MIM82" s="9" t="s">
        <v>1</v>
      </c>
      <c r="MIN82" s="9" t="s">
        <v>2</v>
      </c>
      <c r="MIO82" s="9" t="s">
        <v>3</v>
      </c>
      <c r="MIP82" s="9" t="s">
        <v>11</v>
      </c>
      <c r="MIQ82" s="9" t="s">
        <v>1</v>
      </c>
      <c r="MIR82" s="9" t="s">
        <v>2</v>
      </c>
      <c r="MIS82" s="9" t="s">
        <v>3</v>
      </c>
      <c r="MIT82" s="9" t="s">
        <v>11</v>
      </c>
      <c r="MIU82" s="9" t="s">
        <v>1</v>
      </c>
      <c r="MIV82" s="9" t="s">
        <v>2</v>
      </c>
      <c r="MIW82" s="9" t="s">
        <v>3</v>
      </c>
      <c r="MIX82" s="9" t="s">
        <v>11</v>
      </c>
      <c r="MIY82" s="9" t="s">
        <v>1</v>
      </c>
      <c r="MIZ82" s="9" t="s">
        <v>2</v>
      </c>
      <c r="MJA82" s="9" t="s">
        <v>3</v>
      </c>
      <c r="MJB82" s="9" t="s">
        <v>11</v>
      </c>
      <c r="MJC82" s="9" t="s">
        <v>1</v>
      </c>
      <c r="MJD82" s="9" t="s">
        <v>2</v>
      </c>
      <c r="MJE82" s="9" t="s">
        <v>3</v>
      </c>
      <c r="MJF82" s="9" t="s">
        <v>11</v>
      </c>
      <c r="MJG82" s="9" t="s">
        <v>1</v>
      </c>
      <c r="MJH82" s="9" t="s">
        <v>2</v>
      </c>
      <c r="MJI82" s="9" t="s">
        <v>3</v>
      </c>
      <c r="MJJ82" s="9" t="s">
        <v>11</v>
      </c>
      <c r="MJK82" s="9" t="s">
        <v>1</v>
      </c>
      <c r="MJL82" s="9" t="s">
        <v>2</v>
      </c>
      <c r="MJM82" s="9" t="s">
        <v>3</v>
      </c>
      <c r="MJN82" s="9" t="s">
        <v>11</v>
      </c>
      <c r="MJO82" s="9" t="s">
        <v>1</v>
      </c>
      <c r="MJP82" s="9" t="s">
        <v>2</v>
      </c>
      <c r="MJQ82" s="9" t="s">
        <v>3</v>
      </c>
      <c r="MJR82" s="9" t="s">
        <v>11</v>
      </c>
      <c r="MJS82" s="9" t="s">
        <v>1</v>
      </c>
      <c r="MJT82" s="9" t="s">
        <v>2</v>
      </c>
      <c r="MJU82" s="9" t="s">
        <v>3</v>
      </c>
      <c r="MJV82" s="9" t="s">
        <v>11</v>
      </c>
      <c r="MJW82" s="9" t="s">
        <v>1</v>
      </c>
      <c r="MJX82" s="9" t="s">
        <v>2</v>
      </c>
      <c r="MJY82" s="9" t="s">
        <v>3</v>
      </c>
      <c r="MJZ82" s="9" t="s">
        <v>11</v>
      </c>
      <c r="MKA82" s="9" t="s">
        <v>1</v>
      </c>
      <c r="MKB82" s="9" t="s">
        <v>2</v>
      </c>
      <c r="MKC82" s="9" t="s">
        <v>3</v>
      </c>
      <c r="MKD82" s="9" t="s">
        <v>11</v>
      </c>
      <c r="MKE82" s="9" t="s">
        <v>1</v>
      </c>
      <c r="MKF82" s="9" t="s">
        <v>2</v>
      </c>
      <c r="MKG82" s="9" t="s">
        <v>3</v>
      </c>
      <c r="MKH82" s="9" t="s">
        <v>11</v>
      </c>
      <c r="MKI82" s="9" t="s">
        <v>1</v>
      </c>
      <c r="MKJ82" s="9" t="s">
        <v>2</v>
      </c>
      <c r="MKK82" s="9" t="s">
        <v>3</v>
      </c>
      <c r="MKL82" s="9" t="s">
        <v>11</v>
      </c>
      <c r="MKM82" s="9" t="s">
        <v>1</v>
      </c>
      <c r="MKN82" s="9" t="s">
        <v>2</v>
      </c>
      <c r="MKO82" s="9" t="s">
        <v>3</v>
      </c>
      <c r="MKP82" s="9" t="s">
        <v>11</v>
      </c>
      <c r="MKQ82" s="9" t="s">
        <v>1</v>
      </c>
      <c r="MKR82" s="9" t="s">
        <v>2</v>
      </c>
      <c r="MKS82" s="9" t="s">
        <v>3</v>
      </c>
      <c r="MKT82" s="9" t="s">
        <v>11</v>
      </c>
      <c r="MKU82" s="9" t="s">
        <v>1</v>
      </c>
      <c r="MKV82" s="9" t="s">
        <v>2</v>
      </c>
      <c r="MKW82" s="9" t="s">
        <v>3</v>
      </c>
      <c r="MKX82" s="9" t="s">
        <v>11</v>
      </c>
      <c r="MKY82" s="9" t="s">
        <v>1</v>
      </c>
      <c r="MKZ82" s="9" t="s">
        <v>2</v>
      </c>
      <c r="MLA82" s="9" t="s">
        <v>3</v>
      </c>
      <c r="MLB82" s="9" t="s">
        <v>11</v>
      </c>
      <c r="MLC82" s="9" t="s">
        <v>1</v>
      </c>
      <c r="MLD82" s="9" t="s">
        <v>2</v>
      </c>
      <c r="MLE82" s="9" t="s">
        <v>3</v>
      </c>
      <c r="MLF82" s="9" t="s">
        <v>11</v>
      </c>
      <c r="MLG82" s="9" t="s">
        <v>1</v>
      </c>
      <c r="MLH82" s="9" t="s">
        <v>2</v>
      </c>
      <c r="MLI82" s="9" t="s">
        <v>3</v>
      </c>
      <c r="MLJ82" s="9" t="s">
        <v>11</v>
      </c>
      <c r="MLK82" s="9" t="s">
        <v>1</v>
      </c>
      <c r="MLL82" s="9" t="s">
        <v>2</v>
      </c>
      <c r="MLM82" s="9" t="s">
        <v>3</v>
      </c>
      <c r="MLN82" s="9" t="s">
        <v>11</v>
      </c>
      <c r="MLO82" s="9" t="s">
        <v>1</v>
      </c>
      <c r="MLP82" s="9" t="s">
        <v>2</v>
      </c>
      <c r="MLQ82" s="9" t="s">
        <v>3</v>
      </c>
      <c r="MLR82" s="9" t="s">
        <v>11</v>
      </c>
      <c r="MLS82" s="9" t="s">
        <v>1</v>
      </c>
      <c r="MLT82" s="9" t="s">
        <v>2</v>
      </c>
      <c r="MLU82" s="9" t="s">
        <v>3</v>
      </c>
      <c r="MLV82" s="9" t="s">
        <v>11</v>
      </c>
      <c r="MLW82" s="9" t="s">
        <v>1</v>
      </c>
      <c r="MLX82" s="9" t="s">
        <v>2</v>
      </c>
      <c r="MLY82" s="9" t="s">
        <v>3</v>
      </c>
      <c r="MLZ82" s="9" t="s">
        <v>11</v>
      </c>
      <c r="MMA82" s="9" t="s">
        <v>1</v>
      </c>
      <c r="MMB82" s="9" t="s">
        <v>2</v>
      </c>
      <c r="MMC82" s="9" t="s">
        <v>3</v>
      </c>
      <c r="MMD82" s="9" t="s">
        <v>11</v>
      </c>
      <c r="MME82" s="9" t="s">
        <v>1</v>
      </c>
      <c r="MMF82" s="9" t="s">
        <v>2</v>
      </c>
      <c r="MMG82" s="9" t="s">
        <v>3</v>
      </c>
      <c r="MMH82" s="9" t="s">
        <v>11</v>
      </c>
      <c r="MMI82" s="9" t="s">
        <v>1</v>
      </c>
      <c r="MMJ82" s="9" t="s">
        <v>2</v>
      </c>
      <c r="MMK82" s="9" t="s">
        <v>3</v>
      </c>
      <c r="MML82" s="9" t="s">
        <v>11</v>
      </c>
      <c r="MMM82" s="9" t="s">
        <v>1</v>
      </c>
      <c r="MMN82" s="9" t="s">
        <v>2</v>
      </c>
      <c r="MMO82" s="9" t="s">
        <v>3</v>
      </c>
      <c r="MMP82" s="9" t="s">
        <v>11</v>
      </c>
      <c r="MMQ82" s="9" t="s">
        <v>1</v>
      </c>
      <c r="MMR82" s="9" t="s">
        <v>2</v>
      </c>
      <c r="MMS82" s="9" t="s">
        <v>3</v>
      </c>
      <c r="MMT82" s="9" t="s">
        <v>11</v>
      </c>
      <c r="MMU82" s="9" t="s">
        <v>1</v>
      </c>
      <c r="MMV82" s="9" t="s">
        <v>2</v>
      </c>
      <c r="MMW82" s="9" t="s">
        <v>3</v>
      </c>
      <c r="MMX82" s="9" t="s">
        <v>11</v>
      </c>
      <c r="MMY82" s="9" t="s">
        <v>1</v>
      </c>
      <c r="MMZ82" s="9" t="s">
        <v>2</v>
      </c>
      <c r="MNA82" s="9" t="s">
        <v>3</v>
      </c>
      <c r="MNB82" s="9" t="s">
        <v>11</v>
      </c>
      <c r="MNC82" s="9" t="s">
        <v>1</v>
      </c>
      <c r="MND82" s="9" t="s">
        <v>2</v>
      </c>
      <c r="MNE82" s="9" t="s">
        <v>3</v>
      </c>
      <c r="MNF82" s="9" t="s">
        <v>11</v>
      </c>
      <c r="MNG82" s="9" t="s">
        <v>1</v>
      </c>
      <c r="MNH82" s="9" t="s">
        <v>2</v>
      </c>
      <c r="MNI82" s="9" t="s">
        <v>3</v>
      </c>
      <c r="MNJ82" s="9" t="s">
        <v>11</v>
      </c>
      <c r="MNK82" s="9" t="s">
        <v>1</v>
      </c>
      <c r="MNL82" s="9" t="s">
        <v>2</v>
      </c>
      <c r="MNM82" s="9" t="s">
        <v>3</v>
      </c>
      <c r="MNN82" s="9" t="s">
        <v>11</v>
      </c>
      <c r="MNO82" s="9" t="s">
        <v>1</v>
      </c>
      <c r="MNP82" s="9" t="s">
        <v>2</v>
      </c>
      <c r="MNQ82" s="9" t="s">
        <v>3</v>
      </c>
      <c r="MNR82" s="9" t="s">
        <v>11</v>
      </c>
      <c r="MNS82" s="9" t="s">
        <v>1</v>
      </c>
      <c r="MNT82" s="9" t="s">
        <v>2</v>
      </c>
      <c r="MNU82" s="9" t="s">
        <v>3</v>
      </c>
      <c r="MNV82" s="9" t="s">
        <v>11</v>
      </c>
      <c r="MNW82" s="9" t="s">
        <v>1</v>
      </c>
      <c r="MNX82" s="9" t="s">
        <v>2</v>
      </c>
      <c r="MNY82" s="9" t="s">
        <v>3</v>
      </c>
      <c r="MNZ82" s="9" t="s">
        <v>11</v>
      </c>
      <c r="MOA82" s="9" t="s">
        <v>1</v>
      </c>
      <c r="MOB82" s="9" t="s">
        <v>2</v>
      </c>
      <c r="MOC82" s="9" t="s">
        <v>3</v>
      </c>
      <c r="MOD82" s="9" t="s">
        <v>11</v>
      </c>
      <c r="MOE82" s="9" t="s">
        <v>1</v>
      </c>
      <c r="MOF82" s="9" t="s">
        <v>2</v>
      </c>
      <c r="MOG82" s="9" t="s">
        <v>3</v>
      </c>
      <c r="MOH82" s="9" t="s">
        <v>11</v>
      </c>
      <c r="MOI82" s="9" t="s">
        <v>1</v>
      </c>
      <c r="MOJ82" s="9" t="s">
        <v>2</v>
      </c>
      <c r="MOK82" s="9" t="s">
        <v>3</v>
      </c>
      <c r="MOL82" s="9" t="s">
        <v>11</v>
      </c>
      <c r="MOM82" s="9" t="s">
        <v>1</v>
      </c>
      <c r="MON82" s="9" t="s">
        <v>2</v>
      </c>
      <c r="MOO82" s="9" t="s">
        <v>3</v>
      </c>
      <c r="MOP82" s="9" t="s">
        <v>11</v>
      </c>
      <c r="MOQ82" s="9" t="s">
        <v>1</v>
      </c>
      <c r="MOR82" s="9" t="s">
        <v>2</v>
      </c>
      <c r="MOS82" s="9" t="s">
        <v>3</v>
      </c>
      <c r="MOT82" s="9" t="s">
        <v>11</v>
      </c>
      <c r="MOU82" s="9" t="s">
        <v>1</v>
      </c>
      <c r="MOV82" s="9" t="s">
        <v>2</v>
      </c>
      <c r="MOW82" s="9" t="s">
        <v>3</v>
      </c>
      <c r="MOX82" s="9" t="s">
        <v>11</v>
      </c>
      <c r="MOY82" s="9" t="s">
        <v>1</v>
      </c>
      <c r="MOZ82" s="9" t="s">
        <v>2</v>
      </c>
      <c r="MPA82" s="9" t="s">
        <v>3</v>
      </c>
      <c r="MPB82" s="9" t="s">
        <v>11</v>
      </c>
      <c r="MPC82" s="9" t="s">
        <v>1</v>
      </c>
      <c r="MPD82" s="9" t="s">
        <v>2</v>
      </c>
      <c r="MPE82" s="9" t="s">
        <v>3</v>
      </c>
      <c r="MPF82" s="9" t="s">
        <v>11</v>
      </c>
      <c r="MPG82" s="9" t="s">
        <v>1</v>
      </c>
      <c r="MPH82" s="9" t="s">
        <v>2</v>
      </c>
      <c r="MPI82" s="9" t="s">
        <v>3</v>
      </c>
      <c r="MPJ82" s="9" t="s">
        <v>11</v>
      </c>
      <c r="MPK82" s="9" t="s">
        <v>1</v>
      </c>
      <c r="MPL82" s="9" t="s">
        <v>2</v>
      </c>
      <c r="MPM82" s="9" t="s">
        <v>3</v>
      </c>
      <c r="MPN82" s="9" t="s">
        <v>11</v>
      </c>
      <c r="MPO82" s="9" t="s">
        <v>1</v>
      </c>
      <c r="MPP82" s="9" t="s">
        <v>2</v>
      </c>
      <c r="MPQ82" s="9" t="s">
        <v>3</v>
      </c>
      <c r="MPR82" s="9" t="s">
        <v>11</v>
      </c>
      <c r="MPS82" s="9" t="s">
        <v>1</v>
      </c>
      <c r="MPT82" s="9" t="s">
        <v>2</v>
      </c>
      <c r="MPU82" s="9" t="s">
        <v>3</v>
      </c>
      <c r="MPV82" s="9" t="s">
        <v>11</v>
      </c>
      <c r="MPW82" s="9" t="s">
        <v>1</v>
      </c>
      <c r="MPX82" s="9" t="s">
        <v>2</v>
      </c>
      <c r="MPY82" s="9" t="s">
        <v>3</v>
      </c>
      <c r="MPZ82" s="9" t="s">
        <v>11</v>
      </c>
      <c r="MQA82" s="9" t="s">
        <v>1</v>
      </c>
      <c r="MQB82" s="9" t="s">
        <v>2</v>
      </c>
      <c r="MQC82" s="9" t="s">
        <v>3</v>
      </c>
      <c r="MQD82" s="9" t="s">
        <v>11</v>
      </c>
      <c r="MQE82" s="9" t="s">
        <v>1</v>
      </c>
      <c r="MQF82" s="9" t="s">
        <v>2</v>
      </c>
      <c r="MQG82" s="9" t="s">
        <v>3</v>
      </c>
      <c r="MQH82" s="9" t="s">
        <v>11</v>
      </c>
      <c r="MQI82" s="9" t="s">
        <v>1</v>
      </c>
      <c r="MQJ82" s="9" t="s">
        <v>2</v>
      </c>
      <c r="MQK82" s="9" t="s">
        <v>3</v>
      </c>
      <c r="MQL82" s="9" t="s">
        <v>11</v>
      </c>
      <c r="MQM82" s="9" t="s">
        <v>1</v>
      </c>
      <c r="MQN82" s="9" t="s">
        <v>2</v>
      </c>
      <c r="MQO82" s="9" t="s">
        <v>3</v>
      </c>
      <c r="MQP82" s="9" t="s">
        <v>11</v>
      </c>
      <c r="MQQ82" s="9" t="s">
        <v>1</v>
      </c>
      <c r="MQR82" s="9" t="s">
        <v>2</v>
      </c>
      <c r="MQS82" s="9" t="s">
        <v>3</v>
      </c>
      <c r="MQT82" s="9" t="s">
        <v>11</v>
      </c>
      <c r="MQU82" s="9" t="s">
        <v>1</v>
      </c>
      <c r="MQV82" s="9" t="s">
        <v>2</v>
      </c>
      <c r="MQW82" s="9" t="s">
        <v>3</v>
      </c>
      <c r="MQX82" s="9" t="s">
        <v>11</v>
      </c>
      <c r="MQY82" s="9" t="s">
        <v>1</v>
      </c>
      <c r="MQZ82" s="9" t="s">
        <v>2</v>
      </c>
      <c r="MRA82" s="9" t="s">
        <v>3</v>
      </c>
      <c r="MRB82" s="9" t="s">
        <v>11</v>
      </c>
      <c r="MRC82" s="9" t="s">
        <v>1</v>
      </c>
      <c r="MRD82" s="9" t="s">
        <v>2</v>
      </c>
      <c r="MRE82" s="9" t="s">
        <v>3</v>
      </c>
      <c r="MRF82" s="9" t="s">
        <v>11</v>
      </c>
      <c r="MRG82" s="9" t="s">
        <v>1</v>
      </c>
      <c r="MRH82" s="9" t="s">
        <v>2</v>
      </c>
      <c r="MRI82" s="9" t="s">
        <v>3</v>
      </c>
      <c r="MRJ82" s="9" t="s">
        <v>11</v>
      </c>
      <c r="MRK82" s="9" t="s">
        <v>1</v>
      </c>
      <c r="MRL82" s="9" t="s">
        <v>2</v>
      </c>
      <c r="MRM82" s="9" t="s">
        <v>3</v>
      </c>
      <c r="MRN82" s="9" t="s">
        <v>11</v>
      </c>
      <c r="MRO82" s="9" t="s">
        <v>1</v>
      </c>
      <c r="MRP82" s="9" t="s">
        <v>2</v>
      </c>
      <c r="MRQ82" s="9" t="s">
        <v>3</v>
      </c>
      <c r="MRR82" s="9" t="s">
        <v>11</v>
      </c>
      <c r="MRS82" s="9" t="s">
        <v>1</v>
      </c>
      <c r="MRT82" s="9" t="s">
        <v>2</v>
      </c>
      <c r="MRU82" s="9" t="s">
        <v>3</v>
      </c>
      <c r="MRV82" s="9" t="s">
        <v>11</v>
      </c>
      <c r="MRW82" s="9" t="s">
        <v>1</v>
      </c>
      <c r="MRX82" s="9" t="s">
        <v>2</v>
      </c>
      <c r="MRY82" s="9" t="s">
        <v>3</v>
      </c>
      <c r="MRZ82" s="9" t="s">
        <v>11</v>
      </c>
      <c r="MSA82" s="9" t="s">
        <v>1</v>
      </c>
      <c r="MSB82" s="9" t="s">
        <v>2</v>
      </c>
      <c r="MSC82" s="9" t="s">
        <v>3</v>
      </c>
      <c r="MSD82" s="9" t="s">
        <v>11</v>
      </c>
      <c r="MSE82" s="9" t="s">
        <v>1</v>
      </c>
      <c r="MSF82" s="9" t="s">
        <v>2</v>
      </c>
      <c r="MSG82" s="9" t="s">
        <v>3</v>
      </c>
      <c r="MSH82" s="9" t="s">
        <v>11</v>
      </c>
      <c r="MSI82" s="9" t="s">
        <v>1</v>
      </c>
      <c r="MSJ82" s="9" t="s">
        <v>2</v>
      </c>
      <c r="MSK82" s="9" t="s">
        <v>3</v>
      </c>
      <c r="MSL82" s="9" t="s">
        <v>11</v>
      </c>
      <c r="MSM82" s="9" t="s">
        <v>1</v>
      </c>
      <c r="MSN82" s="9" t="s">
        <v>2</v>
      </c>
      <c r="MSO82" s="9" t="s">
        <v>3</v>
      </c>
      <c r="MSP82" s="9" t="s">
        <v>11</v>
      </c>
      <c r="MSQ82" s="9" t="s">
        <v>1</v>
      </c>
      <c r="MSR82" s="9" t="s">
        <v>2</v>
      </c>
      <c r="MSS82" s="9" t="s">
        <v>3</v>
      </c>
      <c r="MST82" s="9" t="s">
        <v>11</v>
      </c>
      <c r="MSU82" s="9" t="s">
        <v>1</v>
      </c>
      <c r="MSV82" s="9" t="s">
        <v>2</v>
      </c>
      <c r="MSW82" s="9" t="s">
        <v>3</v>
      </c>
      <c r="MSX82" s="9" t="s">
        <v>11</v>
      </c>
      <c r="MSY82" s="9" t="s">
        <v>1</v>
      </c>
      <c r="MSZ82" s="9" t="s">
        <v>2</v>
      </c>
      <c r="MTA82" s="9" t="s">
        <v>3</v>
      </c>
      <c r="MTB82" s="9" t="s">
        <v>11</v>
      </c>
      <c r="MTC82" s="9" t="s">
        <v>1</v>
      </c>
      <c r="MTD82" s="9" t="s">
        <v>2</v>
      </c>
      <c r="MTE82" s="9" t="s">
        <v>3</v>
      </c>
      <c r="MTF82" s="9" t="s">
        <v>11</v>
      </c>
      <c r="MTG82" s="9" t="s">
        <v>1</v>
      </c>
      <c r="MTH82" s="9" t="s">
        <v>2</v>
      </c>
      <c r="MTI82" s="9" t="s">
        <v>3</v>
      </c>
      <c r="MTJ82" s="9" t="s">
        <v>11</v>
      </c>
      <c r="MTK82" s="9" t="s">
        <v>1</v>
      </c>
      <c r="MTL82" s="9" t="s">
        <v>2</v>
      </c>
      <c r="MTM82" s="9" t="s">
        <v>3</v>
      </c>
      <c r="MTN82" s="9" t="s">
        <v>11</v>
      </c>
      <c r="MTO82" s="9" t="s">
        <v>1</v>
      </c>
      <c r="MTP82" s="9" t="s">
        <v>2</v>
      </c>
      <c r="MTQ82" s="9" t="s">
        <v>3</v>
      </c>
      <c r="MTR82" s="9" t="s">
        <v>11</v>
      </c>
      <c r="MTS82" s="9" t="s">
        <v>1</v>
      </c>
      <c r="MTT82" s="9" t="s">
        <v>2</v>
      </c>
      <c r="MTU82" s="9" t="s">
        <v>3</v>
      </c>
      <c r="MTV82" s="9" t="s">
        <v>11</v>
      </c>
      <c r="MTW82" s="9" t="s">
        <v>1</v>
      </c>
      <c r="MTX82" s="9" t="s">
        <v>2</v>
      </c>
      <c r="MTY82" s="9" t="s">
        <v>3</v>
      </c>
      <c r="MTZ82" s="9" t="s">
        <v>11</v>
      </c>
      <c r="MUA82" s="9" t="s">
        <v>1</v>
      </c>
      <c r="MUB82" s="9" t="s">
        <v>2</v>
      </c>
      <c r="MUC82" s="9" t="s">
        <v>3</v>
      </c>
      <c r="MUD82" s="9" t="s">
        <v>11</v>
      </c>
      <c r="MUE82" s="9" t="s">
        <v>1</v>
      </c>
      <c r="MUF82" s="9" t="s">
        <v>2</v>
      </c>
      <c r="MUG82" s="9" t="s">
        <v>3</v>
      </c>
      <c r="MUH82" s="9" t="s">
        <v>11</v>
      </c>
      <c r="MUI82" s="9" t="s">
        <v>1</v>
      </c>
      <c r="MUJ82" s="9" t="s">
        <v>2</v>
      </c>
      <c r="MUK82" s="9" t="s">
        <v>3</v>
      </c>
      <c r="MUL82" s="9" t="s">
        <v>11</v>
      </c>
      <c r="MUM82" s="9" t="s">
        <v>1</v>
      </c>
      <c r="MUN82" s="9" t="s">
        <v>2</v>
      </c>
      <c r="MUO82" s="9" t="s">
        <v>3</v>
      </c>
      <c r="MUP82" s="9" t="s">
        <v>11</v>
      </c>
      <c r="MUQ82" s="9" t="s">
        <v>1</v>
      </c>
      <c r="MUR82" s="9" t="s">
        <v>2</v>
      </c>
      <c r="MUS82" s="9" t="s">
        <v>3</v>
      </c>
      <c r="MUT82" s="9" t="s">
        <v>11</v>
      </c>
      <c r="MUU82" s="9" t="s">
        <v>1</v>
      </c>
      <c r="MUV82" s="9" t="s">
        <v>2</v>
      </c>
      <c r="MUW82" s="9" t="s">
        <v>3</v>
      </c>
      <c r="MUX82" s="9" t="s">
        <v>11</v>
      </c>
      <c r="MUY82" s="9" t="s">
        <v>1</v>
      </c>
      <c r="MUZ82" s="9" t="s">
        <v>2</v>
      </c>
      <c r="MVA82" s="9" t="s">
        <v>3</v>
      </c>
      <c r="MVB82" s="9" t="s">
        <v>11</v>
      </c>
      <c r="MVC82" s="9" t="s">
        <v>1</v>
      </c>
      <c r="MVD82" s="9" t="s">
        <v>2</v>
      </c>
      <c r="MVE82" s="9" t="s">
        <v>3</v>
      </c>
      <c r="MVF82" s="9" t="s">
        <v>11</v>
      </c>
      <c r="MVG82" s="9" t="s">
        <v>1</v>
      </c>
      <c r="MVH82" s="9" t="s">
        <v>2</v>
      </c>
      <c r="MVI82" s="9" t="s">
        <v>3</v>
      </c>
      <c r="MVJ82" s="9" t="s">
        <v>11</v>
      </c>
      <c r="MVK82" s="9" t="s">
        <v>1</v>
      </c>
      <c r="MVL82" s="9" t="s">
        <v>2</v>
      </c>
      <c r="MVM82" s="9" t="s">
        <v>3</v>
      </c>
      <c r="MVN82" s="9" t="s">
        <v>11</v>
      </c>
      <c r="MVO82" s="9" t="s">
        <v>1</v>
      </c>
      <c r="MVP82" s="9" t="s">
        <v>2</v>
      </c>
      <c r="MVQ82" s="9" t="s">
        <v>3</v>
      </c>
      <c r="MVR82" s="9" t="s">
        <v>11</v>
      </c>
      <c r="MVS82" s="9" t="s">
        <v>1</v>
      </c>
      <c r="MVT82" s="9" t="s">
        <v>2</v>
      </c>
      <c r="MVU82" s="9" t="s">
        <v>3</v>
      </c>
      <c r="MVV82" s="9" t="s">
        <v>11</v>
      </c>
      <c r="MVW82" s="9" t="s">
        <v>1</v>
      </c>
      <c r="MVX82" s="9" t="s">
        <v>2</v>
      </c>
      <c r="MVY82" s="9" t="s">
        <v>3</v>
      </c>
      <c r="MVZ82" s="9" t="s">
        <v>11</v>
      </c>
      <c r="MWA82" s="9" t="s">
        <v>1</v>
      </c>
      <c r="MWB82" s="9" t="s">
        <v>2</v>
      </c>
      <c r="MWC82" s="9" t="s">
        <v>3</v>
      </c>
      <c r="MWD82" s="9" t="s">
        <v>11</v>
      </c>
      <c r="MWE82" s="9" t="s">
        <v>1</v>
      </c>
      <c r="MWF82" s="9" t="s">
        <v>2</v>
      </c>
      <c r="MWG82" s="9" t="s">
        <v>3</v>
      </c>
      <c r="MWH82" s="9" t="s">
        <v>11</v>
      </c>
      <c r="MWI82" s="9" t="s">
        <v>1</v>
      </c>
      <c r="MWJ82" s="9" t="s">
        <v>2</v>
      </c>
      <c r="MWK82" s="9" t="s">
        <v>3</v>
      </c>
      <c r="MWL82" s="9" t="s">
        <v>11</v>
      </c>
      <c r="MWM82" s="9" t="s">
        <v>1</v>
      </c>
      <c r="MWN82" s="9" t="s">
        <v>2</v>
      </c>
      <c r="MWO82" s="9" t="s">
        <v>3</v>
      </c>
      <c r="MWP82" s="9" t="s">
        <v>11</v>
      </c>
      <c r="MWQ82" s="9" t="s">
        <v>1</v>
      </c>
      <c r="MWR82" s="9" t="s">
        <v>2</v>
      </c>
      <c r="MWS82" s="9" t="s">
        <v>3</v>
      </c>
      <c r="MWT82" s="9" t="s">
        <v>11</v>
      </c>
      <c r="MWU82" s="9" t="s">
        <v>1</v>
      </c>
      <c r="MWV82" s="9" t="s">
        <v>2</v>
      </c>
      <c r="MWW82" s="9" t="s">
        <v>3</v>
      </c>
      <c r="MWX82" s="9" t="s">
        <v>11</v>
      </c>
      <c r="MWY82" s="9" t="s">
        <v>1</v>
      </c>
      <c r="MWZ82" s="9" t="s">
        <v>2</v>
      </c>
      <c r="MXA82" s="9" t="s">
        <v>3</v>
      </c>
      <c r="MXB82" s="9" t="s">
        <v>11</v>
      </c>
      <c r="MXC82" s="9" t="s">
        <v>1</v>
      </c>
      <c r="MXD82" s="9" t="s">
        <v>2</v>
      </c>
      <c r="MXE82" s="9" t="s">
        <v>3</v>
      </c>
      <c r="MXF82" s="9" t="s">
        <v>11</v>
      </c>
      <c r="MXG82" s="9" t="s">
        <v>1</v>
      </c>
      <c r="MXH82" s="9" t="s">
        <v>2</v>
      </c>
      <c r="MXI82" s="9" t="s">
        <v>3</v>
      </c>
      <c r="MXJ82" s="9" t="s">
        <v>11</v>
      </c>
      <c r="MXK82" s="9" t="s">
        <v>1</v>
      </c>
      <c r="MXL82" s="9" t="s">
        <v>2</v>
      </c>
      <c r="MXM82" s="9" t="s">
        <v>3</v>
      </c>
      <c r="MXN82" s="9" t="s">
        <v>11</v>
      </c>
      <c r="MXO82" s="9" t="s">
        <v>1</v>
      </c>
      <c r="MXP82" s="9" t="s">
        <v>2</v>
      </c>
      <c r="MXQ82" s="9" t="s">
        <v>3</v>
      </c>
      <c r="MXR82" s="9" t="s">
        <v>11</v>
      </c>
      <c r="MXS82" s="9" t="s">
        <v>1</v>
      </c>
      <c r="MXT82" s="9" t="s">
        <v>2</v>
      </c>
      <c r="MXU82" s="9" t="s">
        <v>3</v>
      </c>
      <c r="MXV82" s="9" t="s">
        <v>11</v>
      </c>
      <c r="MXW82" s="9" t="s">
        <v>1</v>
      </c>
      <c r="MXX82" s="9" t="s">
        <v>2</v>
      </c>
      <c r="MXY82" s="9" t="s">
        <v>3</v>
      </c>
      <c r="MXZ82" s="9" t="s">
        <v>11</v>
      </c>
      <c r="MYA82" s="9" t="s">
        <v>1</v>
      </c>
      <c r="MYB82" s="9" t="s">
        <v>2</v>
      </c>
      <c r="MYC82" s="9" t="s">
        <v>3</v>
      </c>
      <c r="MYD82" s="9" t="s">
        <v>11</v>
      </c>
      <c r="MYE82" s="9" t="s">
        <v>1</v>
      </c>
      <c r="MYF82" s="9" t="s">
        <v>2</v>
      </c>
      <c r="MYG82" s="9" t="s">
        <v>3</v>
      </c>
      <c r="MYH82" s="9" t="s">
        <v>11</v>
      </c>
      <c r="MYI82" s="9" t="s">
        <v>1</v>
      </c>
      <c r="MYJ82" s="9" t="s">
        <v>2</v>
      </c>
      <c r="MYK82" s="9" t="s">
        <v>3</v>
      </c>
      <c r="MYL82" s="9" t="s">
        <v>11</v>
      </c>
      <c r="MYM82" s="9" t="s">
        <v>1</v>
      </c>
      <c r="MYN82" s="9" t="s">
        <v>2</v>
      </c>
      <c r="MYO82" s="9" t="s">
        <v>3</v>
      </c>
      <c r="MYP82" s="9" t="s">
        <v>11</v>
      </c>
      <c r="MYQ82" s="9" t="s">
        <v>1</v>
      </c>
      <c r="MYR82" s="9" t="s">
        <v>2</v>
      </c>
      <c r="MYS82" s="9" t="s">
        <v>3</v>
      </c>
      <c r="MYT82" s="9" t="s">
        <v>11</v>
      </c>
      <c r="MYU82" s="9" t="s">
        <v>1</v>
      </c>
      <c r="MYV82" s="9" t="s">
        <v>2</v>
      </c>
      <c r="MYW82" s="9" t="s">
        <v>3</v>
      </c>
      <c r="MYX82" s="9" t="s">
        <v>11</v>
      </c>
      <c r="MYY82" s="9" t="s">
        <v>1</v>
      </c>
      <c r="MYZ82" s="9" t="s">
        <v>2</v>
      </c>
      <c r="MZA82" s="9" t="s">
        <v>3</v>
      </c>
      <c r="MZB82" s="9" t="s">
        <v>11</v>
      </c>
      <c r="MZC82" s="9" t="s">
        <v>1</v>
      </c>
      <c r="MZD82" s="9" t="s">
        <v>2</v>
      </c>
      <c r="MZE82" s="9" t="s">
        <v>3</v>
      </c>
      <c r="MZF82" s="9" t="s">
        <v>11</v>
      </c>
      <c r="MZG82" s="9" t="s">
        <v>1</v>
      </c>
      <c r="MZH82" s="9" t="s">
        <v>2</v>
      </c>
      <c r="MZI82" s="9" t="s">
        <v>3</v>
      </c>
      <c r="MZJ82" s="9" t="s">
        <v>11</v>
      </c>
      <c r="MZK82" s="9" t="s">
        <v>1</v>
      </c>
      <c r="MZL82" s="9" t="s">
        <v>2</v>
      </c>
      <c r="MZM82" s="9" t="s">
        <v>3</v>
      </c>
      <c r="MZN82" s="9" t="s">
        <v>11</v>
      </c>
      <c r="MZO82" s="9" t="s">
        <v>1</v>
      </c>
      <c r="MZP82" s="9" t="s">
        <v>2</v>
      </c>
      <c r="MZQ82" s="9" t="s">
        <v>3</v>
      </c>
      <c r="MZR82" s="9" t="s">
        <v>11</v>
      </c>
      <c r="MZS82" s="9" t="s">
        <v>1</v>
      </c>
      <c r="MZT82" s="9" t="s">
        <v>2</v>
      </c>
      <c r="MZU82" s="9" t="s">
        <v>3</v>
      </c>
      <c r="MZV82" s="9" t="s">
        <v>11</v>
      </c>
      <c r="MZW82" s="9" t="s">
        <v>1</v>
      </c>
      <c r="MZX82" s="9" t="s">
        <v>2</v>
      </c>
      <c r="MZY82" s="9" t="s">
        <v>3</v>
      </c>
      <c r="MZZ82" s="9" t="s">
        <v>11</v>
      </c>
      <c r="NAA82" s="9" t="s">
        <v>1</v>
      </c>
      <c r="NAB82" s="9" t="s">
        <v>2</v>
      </c>
      <c r="NAC82" s="9" t="s">
        <v>3</v>
      </c>
      <c r="NAD82" s="9" t="s">
        <v>11</v>
      </c>
      <c r="NAE82" s="9" t="s">
        <v>1</v>
      </c>
      <c r="NAF82" s="9" t="s">
        <v>2</v>
      </c>
      <c r="NAG82" s="9" t="s">
        <v>3</v>
      </c>
      <c r="NAH82" s="9" t="s">
        <v>11</v>
      </c>
      <c r="NAI82" s="9" t="s">
        <v>1</v>
      </c>
      <c r="NAJ82" s="9" t="s">
        <v>2</v>
      </c>
      <c r="NAK82" s="9" t="s">
        <v>3</v>
      </c>
      <c r="NAL82" s="9" t="s">
        <v>11</v>
      </c>
      <c r="NAM82" s="9" t="s">
        <v>1</v>
      </c>
      <c r="NAN82" s="9" t="s">
        <v>2</v>
      </c>
      <c r="NAO82" s="9" t="s">
        <v>3</v>
      </c>
      <c r="NAP82" s="9" t="s">
        <v>11</v>
      </c>
      <c r="NAQ82" s="9" t="s">
        <v>1</v>
      </c>
      <c r="NAR82" s="9" t="s">
        <v>2</v>
      </c>
      <c r="NAS82" s="9" t="s">
        <v>3</v>
      </c>
      <c r="NAT82" s="9" t="s">
        <v>11</v>
      </c>
      <c r="NAU82" s="9" t="s">
        <v>1</v>
      </c>
      <c r="NAV82" s="9" t="s">
        <v>2</v>
      </c>
      <c r="NAW82" s="9" t="s">
        <v>3</v>
      </c>
      <c r="NAX82" s="9" t="s">
        <v>11</v>
      </c>
      <c r="NAY82" s="9" t="s">
        <v>1</v>
      </c>
      <c r="NAZ82" s="9" t="s">
        <v>2</v>
      </c>
      <c r="NBA82" s="9" t="s">
        <v>3</v>
      </c>
      <c r="NBB82" s="9" t="s">
        <v>11</v>
      </c>
      <c r="NBC82" s="9" t="s">
        <v>1</v>
      </c>
      <c r="NBD82" s="9" t="s">
        <v>2</v>
      </c>
      <c r="NBE82" s="9" t="s">
        <v>3</v>
      </c>
      <c r="NBF82" s="9" t="s">
        <v>11</v>
      </c>
      <c r="NBG82" s="9" t="s">
        <v>1</v>
      </c>
      <c r="NBH82" s="9" t="s">
        <v>2</v>
      </c>
      <c r="NBI82" s="9" t="s">
        <v>3</v>
      </c>
      <c r="NBJ82" s="9" t="s">
        <v>11</v>
      </c>
      <c r="NBK82" s="9" t="s">
        <v>1</v>
      </c>
      <c r="NBL82" s="9" t="s">
        <v>2</v>
      </c>
      <c r="NBM82" s="9" t="s">
        <v>3</v>
      </c>
      <c r="NBN82" s="9" t="s">
        <v>11</v>
      </c>
      <c r="NBO82" s="9" t="s">
        <v>1</v>
      </c>
      <c r="NBP82" s="9" t="s">
        <v>2</v>
      </c>
      <c r="NBQ82" s="9" t="s">
        <v>3</v>
      </c>
      <c r="NBR82" s="9" t="s">
        <v>11</v>
      </c>
      <c r="NBS82" s="9" t="s">
        <v>1</v>
      </c>
      <c r="NBT82" s="9" t="s">
        <v>2</v>
      </c>
      <c r="NBU82" s="9" t="s">
        <v>3</v>
      </c>
      <c r="NBV82" s="9" t="s">
        <v>11</v>
      </c>
      <c r="NBW82" s="9" t="s">
        <v>1</v>
      </c>
      <c r="NBX82" s="9" t="s">
        <v>2</v>
      </c>
      <c r="NBY82" s="9" t="s">
        <v>3</v>
      </c>
      <c r="NBZ82" s="9" t="s">
        <v>11</v>
      </c>
      <c r="NCA82" s="9" t="s">
        <v>1</v>
      </c>
      <c r="NCB82" s="9" t="s">
        <v>2</v>
      </c>
      <c r="NCC82" s="9" t="s">
        <v>3</v>
      </c>
      <c r="NCD82" s="9" t="s">
        <v>11</v>
      </c>
      <c r="NCE82" s="9" t="s">
        <v>1</v>
      </c>
      <c r="NCF82" s="9" t="s">
        <v>2</v>
      </c>
      <c r="NCG82" s="9" t="s">
        <v>3</v>
      </c>
      <c r="NCH82" s="9" t="s">
        <v>11</v>
      </c>
      <c r="NCI82" s="9" t="s">
        <v>1</v>
      </c>
      <c r="NCJ82" s="9" t="s">
        <v>2</v>
      </c>
      <c r="NCK82" s="9" t="s">
        <v>3</v>
      </c>
      <c r="NCL82" s="9" t="s">
        <v>11</v>
      </c>
      <c r="NCM82" s="9" t="s">
        <v>1</v>
      </c>
      <c r="NCN82" s="9" t="s">
        <v>2</v>
      </c>
      <c r="NCO82" s="9" t="s">
        <v>3</v>
      </c>
      <c r="NCP82" s="9" t="s">
        <v>11</v>
      </c>
      <c r="NCQ82" s="9" t="s">
        <v>1</v>
      </c>
      <c r="NCR82" s="9" t="s">
        <v>2</v>
      </c>
      <c r="NCS82" s="9" t="s">
        <v>3</v>
      </c>
      <c r="NCT82" s="9" t="s">
        <v>11</v>
      </c>
      <c r="NCU82" s="9" t="s">
        <v>1</v>
      </c>
      <c r="NCV82" s="9" t="s">
        <v>2</v>
      </c>
      <c r="NCW82" s="9" t="s">
        <v>3</v>
      </c>
      <c r="NCX82" s="9" t="s">
        <v>11</v>
      </c>
      <c r="NCY82" s="9" t="s">
        <v>1</v>
      </c>
      <c r="NCZ82" s="9" t="s">
        <v>2</v>
      </c>
      <c r="NDA82" s="9" t="s">
        <v>3</v>
      </c>
      <c r="NDB82" s="9" t="s">
        <v>11</v>
      </c>
      <c r="NDC82" s="9" t="s">
        <v>1</v>
      </c>
      <c r="NDD82" s="9" t="s">
        <v>2</v>
      </c>
      <c r="NDE82" s="9" t="s">
        <v>3</v>
      </c>
      <c r="NDF82" s="9" t="s">
        <v>11</v>
      </c>
      <c r="NDG82" s="9" t="s">
        <v>1</v>
      </c>
      <c r="NDH82" s="9" t="s">
        <v>2</v>
      </c>
      <c r="NDI82" s="9" t="s">
        <v>3</v>
      </c>
      <c r="NDJ82" s="9" t="s">
        <v>11</v>
      </c>
      <c r="NDK82" s="9" t="s">
        <v>1</v>
      </c>
      <c r="NDL82" s="9" t="s">
        <v>2</v>
      </c>
      <c r="NDM82" s="9" t="s">
        <v>3</v>
      </c>
      <c r="NDN82" s="9" t="s">
        <v>11</v>
      </c>
      <c r="NDO82" s="9" t="s">
        <v>1</v>
      </c>
      <c r="NDP82" s="9" t="s">
        <v>2</v>
      </c>
      <c r="NDQ82" s="9" t="s">
        <v>3</v>
      </c>
      <c r="NDR82" s="9" t="s">
        <v>11</v>
      </c>
      <c r="NDS82" s="9" t="s">
        <v>1</v>
      </c>
      <c r="NDT82" s="9" t="s">
        <v>2</v>
      </c>
      <c r="NDU82" s="9" t="s">
        <v>3</v>
      </c>
      <c r="NDV82" s="9" t="s">
        <v>11</v>
      </c>
      <c r="NDW82" s="9" t="s">
        <v>1</v>
      </c>
      <c r="NDX82" s="9" t="s">
        <v>2</v>
      </c>
      <c r="NDY82" s="9" t="s">
        <v>3</v>
      </c>
      <c r="NDZ82" s="9" t="s">
        <v>11</v>
      </c>
      <c r="NEA82" s="9" t="s">
        <v>1</v>
      </c>
      <c r="NEB82" s="9" t="s">
        <v>2</v>
      </c>
      <c r="NEC82" s="9" t="s">
        <v>3</v>
      </c>
      <c r="NED82" s="9" t="s">
        <v>11</v>
      </c>
      <c r="NEE82" s="9" t="s">
        <v>1</v>
      </c>
      <c r="NEF82" s="9" t="s">
        <v>2</v>
      </c>
      <c r="NEG82" s="9" t="s">
        <v>3</v>
      </c>
      <c r="NEH82" s="9" t="s">
        <v>11</v>
      </c>
      <c r="NEI82" s="9" t="s">
        <v>1</v>
      </c>
      <c r="NEJ82" s="9" t="s">
        <v>2</v>
      </c>
      <c r="NEK82" s="9" t="s">
        <v>3</v>
      </c>
      <c r="NEL82" s="9" t="s">
        <v>11</v>
      </c>
      <c r="NEM82" s="9" t="s">
        <v>1</v>
      </c>
      <c r="NEN82" s="9" t="s">
        <v>2</v>
      </c>
      <c r="NEO82" s="9" t="s">
        <v>3</v>
      </c>
      <c r="NEP82" s="9" t="s">
        <v>11</v>
      </c>
      <c r="NEQ82" s="9" t="s">
        <v>1</v>
      </c>
      <c r="NER82" s="9" t="s">
        <v>2</v>
      </c>
      <c r="NES82" s="9" t="s">
        <v>3</v>
      </c>
      <c r="NET82" s="9" t="s">
        <v>11</v>
      </c>
      <c r="NEU82" s="9" t="s">
        <v>1</v>
      </c>
      <c r="NEV82" s="9" t="s">
        <v>2</v>
      </c>
      <c r="NEW82" s="9" t="s">
        <v>3</v>
      </c>
      <c r="NEX82" s="9" t="s">
        <v>11</v>
      </c>
      <c r="NEY82" s="9" t="s">
        <v>1</v>
      </c>
      <c r="NEZ82" s="9" t="s">
        <v>2</v>
      </c>
      <c r="NFA82" s="9" t="s">
        <v>3</v>
      </c>
      <c r="NFB82" s="9" t="s">
        <v>11</v>
      </c>
      <c r="NFC82" s="9" t="s">
        <v>1</v>
      </c>
      <c r="NFD82" s="9" t="s">
        <v>2</v>
      </c>
      <c r="NFE82" s="9" t="s">
        <v>3</v>
      </c>
      <c r="NFF82" s="9" t="s">
        <v>11</v>
      </c>
      <c r="NFG82" s="9" t="s">
        <v>1</v>
      </c>
      <c r="NFH82" s="9" t="s">
        <v>2</v>
      </c>
      <c r="NFI82" s="9" t="s">
        <v>3</v>
      </c>
      <c r="NFJ82" s="9" t="s">
        <v>11</v>
      </c>
      <c r="NFK82" s="9" t="s">
        <v>1</v>
      </c>
      <c r="NFL82" s="9" t="s">
        <v>2</v>
      </c>
      <c r="NFM82" s="9" t="s">
        <v>3</v>
      </c>
      <c r="NFN82" s="9" t="s">
        <v>11</v>
      </c>
      <c r="NFO82" s="9" t="s">
        <v>1</v>
      </c>
      <c r="NFP82" s="9" t="s">
        <v>2</v>
      </c>
      <c r="NFQ82" s="9" t="s">
        <v>3</v>
      </c>
      <c r="NFR82" s="9" t="s">
        <v>11</v>
      </c>
      <c r="NFS82" s="9" t="s">
        <v>1</v>
      </c>
      <c r="NFT82" s="9" t="s">
        <v>2</v>
      </c>
      <c r="NFU82" s="9" t="s">
        <v>3</v>
      </c>
      <c r="NFV82" s="9" t="s">
        <v>11</v>
      </c>
      <c r="NFW82" s="9" t="s">
        <v>1</v>
      </c>
      <c r="NFX82" s="9" t="s">
        <v>2</v>
      </c>
      <c r="NFY82" s="9" t="s">
        <v>3</v>
      </c>
      <c r="NFZ82" s="9" t="s">
        <v>11</v>
      </c>
      <c r="NGA82" s="9" t="s">
        <v>1</v>
      </c>
      <c r="NGB82" s="9" t="s">
        <v>2</v>
      </c>
      <c r="NGC82" s="9" t="s">
        <v>3</v>
      </c>
      <c r="NGD82" s="9" t="s">
        <v>11</v>
      </c>
      <c r="NGE82" s="9" t="s">
        <v>1</v>
      </c>
      <c r="NGF82" s="9" t="s">
        <v>2</v>
      </c>
      <c r="NGG82" s="9" t="s">
        <v>3</v>
      </c>
      <c r="NGH82" s="9" t="s">
        <v>11</v>
      </c>
      <c r="NGI82" s="9" t="s">
        <v>1</v>
      </c>
      <c r="NGJ82" s="9" t="s">
        <v>2</v>
      </c>
      <c r="NGK82" s="9" t="s">
        <v>3</v>
      </c>
      <c r="NGL82" s="9" t="s">
        <v>11</v>
      </c>
      <c r="NGM82" s="9" t="s">
        <v>1</v>
      </c>
      <c r="NGN82" s="9" t="s">
        <v>2</v>
      </c>
      <c r="NGO82" s="9" t="s">
        <v>3</v>
      </c>
      <c r="NGP82" s="9" t="s">
        <v>11</v>
      </c>
      <c r="NGQ82" s="9" t="s">
        <v>1</v>
      </c>
      <c r="NGR82" s="9" t="s">
        <v>2</v>
      </c>
      <c r="NGS82" s="9" t="s">
        <v>3</v>
      </c>
      <c r="NGT82" s="9" t="s">
        <v>11</v>
      </c>
      <c r="NGU82" s="9" t="s">
        <v>1</v>
      </c>
      <c r="NGV82" s="9" t="s">
        <v>2</v>
      </c>
      <c r="NGW82" s="9" t="s">
        <v>3</v>
      </c>
      <c r="NGX82" s="9" t="s">
        <v>11</v>
      </c>
      <c r="NGY82" s="9" t="s">
        <v>1</v>
      </c>
      <c r="NGZ82" s="9" t="s">
        <v>2</v>
      </c>
      <c r="NHA82" s="9" t="s">
        <v>3</v>
      </c>
      <c r="NHB82" s="9" t="s">
        <v>11</v>
      </c>
      <c r="NHC82" s="9" t="s">
        <v>1</v>
      </c>
      <c r="NHD82" s="9" t="s">
        <v>2</v>
      </c>
      <c r="NHE82" s="9" t="s">
        <v>3</v>
      </c>
      <c r="NHF82" s="9" t="s">
        <v>11</v>
      </c>
      <c r="NHG82" s="9" t="s">
        <v>1</v>
      </c>
      <c r="NHH82" s="9" t="s">
        <v>2</v>
      </c>
      <c r="NHI82" s="9" t="s">
        <v>3</v>
      </c>
      <c r="NHJ82" s="9" t="s">
        <v>11</v>
      </c>
      <c r="NHK82" s="9" t="s">
        <v>1</v>
      </c>
      <c r="NHL82" s="9" t="s">
        <v>2</v>
      </c>
      <c r="NHM82" s="9" t="s">
        <v>3</v>
      </c>
      <c r="NHN82" s="9" t="s">
        <v>11</v>
      </c>
      <c r="NHO82" s="9" t="s">
        <v>1</v>
      </c>
      <c r="NHP82" s="9" t="s">
        <v>2</v>
      </c>
      <c r="NHQ82" s="9" t="s">
        <v>3</v>
      </c>
      <c r="NHR82" s="9" t="s">
        <v>11</v>
      </c>
      <c r="NHS82" s="9" t="s">
        <v>1</v>
      </c>
      <c r="NHT82" s="9" t="s">
        <v>2</v>
      </c>
      <c r="NHU82" s="9" t="s">
        <v>3</v>
      </c>
      <c r="NHV82" s="9" t="s">
        <v>11</v>
      </c>
      <c r="NHW82" s="9" t="s">
        <v>1</v>
      </c>
      <c r="NHX82" s="9" t="s">
        <v>2</v>
      </c>
      <c r="NHY82" s="9" t="s">
        <v>3</v>
      </c>
      <c r="NHZ82" s="9" t="s">
        <v>11</v>
      </c>
      <c r="NIA82" s="9" t="s">
        <v>1</v>
      </c>
      <c r="NIB82" s="9" t="s">
        <v>2</v>
      </c>
      <c r="NIC82" s="9" t="s">
        <v>3</v>
      </c>
      <c r="NID82" s="9" t="s">
        <v>11</v>
      </c>
      <c r="NIE82" s="9" t="s">
        <v>1</v>
      </c>
      <c r="NIF82" s="9" t="s">
        <v>2</v>
      </c>
      <c r="NIG82" s="9" t="s">
        <v>3</v>
      </c>
      <c r="NIH82" s="9" t="s">
        <v>11</v>
      </c>
      <c r="NII82" s="9" t="s">
        <v>1</v>
      </c>
      <c r="NIJ82" s="9" t="s">
        <v>2</v>
      </c>
      <c r="NIK82" s="9" t="s">
        <v>3</v>
      </c>
      <c r="NIL82" s="9" t="s">
        <v>11</v>
      </c>
      <c r="NIM82" s="9" t="s">
        <v>1</v>
      </c>
      <c r="NIN82" s="9" t="s">
        <v>2</v>
      </c>
      <c r="NIO82" s="9" t="s">
        <v>3</v>
      </c>
      <c r="NIP82" s="9" t="s">
        <v>11</v>
      </c>
      <c r="NIQ82" s="9" t="s">
        <v>1</v>
      </c>
      <c r="NIR82" s="9" t="s">
        <v>2</v>
      </c>
      <c r="NIS82" s="9" t="s">
        <v>3</v>
      </c>
      <c r="NIT82" s="9" t="s">
        <v>11</v>
      </c>
      <c r="NIU82" s="9" t="s">
        <v>1</v>
      </c>
      <c r="NIV82" s="9" t="s">
        <v>2</v>
      </c>
      <c r="NIW82" s="9" t="s">
        <v>3</v>
      </c>
      <c r="NIX82" s="9" t="s">
        <v>11</v>
      </c>
      <c r="NIY82" s="9" t="s">
        <v>1</v>
      </c>
      <c r="NIZ82" s="9" t="s">
        <v>2</v>
      </c>
      <c r="NJA82" s="9" t="s">
        <v>3</v>
      </c>
      <c r="NJB82" s="9" t="s">
        <v>11</v>
      </c>
      <c r="NJC82" s="9" t="s">
        <v>1</v>
      </c>
      <c r="NJD82" s="9" t="s">
        <v>2</v>
      </c>
      <c r="NJE82" s="9" t="s">
        <v>3</v>
      </c>
      <c r="NJF82" s="9" t="s">
        <v>11</v>
      </c>
      <c r="NJG82" s="9" t="s">
        <v>1</v>
      </c>
      <c r="NJH82" s="9" t="s">
        <v>2</v>
      </c>
      <c r="NJI82" s="9" t="s">
        <v>3</v>
      </c>
      <c r="NJJ82" s="9" t="s">
        <v>11</v>
      </c>
      <c r="NJK82" s="9" t="s">
        <v>1</v>
      </c>
      <c r="NJL82" s="9" t="s">
        <v>2</v>
      </c>
      <c r="NJM82" s="9" t="s">
        <v>3</v>
      </c>
      <c r="NJN82" s="9" t="s">
        <v>11</v>
      </c>
      <c r="NJO82" s="9" t="s">
        <v>1</v>
      </c>
      <c r="NJP82" s="9" t="s">
        <v>2</v>
      </c>
      <c r="NJQ82" s="9" t="s">
        <v>3</v>
      </c>
      <c r="NJR82" s="9" t="s">
        <v>11</v>
      </c>
      <c r="NJS82" s="9" t="s">
        <v>1</v>
      </c>
      <c r="NJT82" s="9" t="s">
        <v>2</v>
      </c>
      <c r="NJU82" s="9" t="s">
        <v>3</v>
      </c>
      <c r="NJV82" s="9" t="s">
        <v>11</v>
      </c>
      <c r="NJW82" s="9" t="s">
        <v>1</v>
      </c>
      <c r="NJX82" s="9" t="s">
        <v>2</v>
      </c>
      <c r="NJY82" s="9" t="s">
        <v>3</v>
      </c>
      <c r="NJZ82" s="9" t="s">
        <v>11</v>
      </c>
      <c r="NKA82" s="9" t="s">
        <v>1</v>
      </c>
      <c r="NKB82" s="9" t="s">
        <v>2</v>
      </c>
      <c r="NKC82" s="9" t="s">
        <v>3</v>
      </c>
      <c r="NKD82" s="9" t="s">
        <v>11</v>
      </c>
      <c r="NKE82" s="9" t="s">
        <v>1</v>
      </c>
      <c r="NKF82" s="9" t="s">
        <v>2</v>
      </c>
      <c r="NKG82" s="9" t="s">
        <v>3</v>
      </c>
      <c r="NKH82" s="9" t="s">
        <v>11</v>
      </c>
      <c r="NKI82" s="9" t="s">
        <v>1</v>
      </c>
      <c r="NKJ82" s="9" t="s">
        <v>2</v>
      </c>
      <c r="NKK82" s="9" t="s">
        <v>3</v>
      </c>
      <c r="NKL82" s="9" t="s">
        <v>11</v>
      </c>
      <c r="NKM82" s="9" t="s">
        <v>1</v>
      </c>
      <c r="NKN82" s="9" t="s">
        <v>2</v>
      </c>
      <c r="NKO82" s="9" t="s">
        <v>3</v>
      </c>
      <c r="NKP82" s="9" t="s">
        <v>11</v>
      </c>
      <c r="NKQ82" s="9" t="s">
        <v>1</v>
      </c>
      <c r="NKR82" s="9" t="s">
        <v>2</v>
      </c>
      <c r="NKS82" s="9" t="s">
        <v>3</v>
      </c>
      <c r="NKT82" s="9" t="s">
        <v>11</v>
      </c>
      <c r="NKU82" s="9" t="s">
        <v>1</v>
      </c>
      <c r="NKV82" s="9" t="s">
        <v>2</v>
      </c>
      <c r="NKW82" s="9" t="s">
        <v>3</v>
      </c>
      <c r="NKX82" s="9" t="s">
        <v>11</v>
      </c>
      <c r="NKY82" s="9" t="s">
        <v>1</v>
      </c>
      <c r="NKZ82" s="9" t="s">
        <v>2</v>
      </c>
      <c r="NLA82" s="9" t="s">
        <v>3</v>
      </c>
      <c r="NLB82" s="9" t="s">
        <v>11</v>
      </c>
      <c r="NLC82" s="9" t="s">
        <v>1</v>
      </c>
      <c r="NLD82" s="9" t="s">
        <v>2</v>
      </c>
      <c r="NLE82" s="9" t="s">
        <v>3</v>
      </c>
      <c r="NLF82" s="9" t="s">
        <v>11</v>
      </c>
      <c r="NLG82" s="9" t="s">
        <v>1</v>
      </c>
      <c r="NLH82" s="9" t="s">
        <v>2</v>
      </c>
      <c r="NLI82" s="9" t="s">
        <v>3</v>
      </c>
      <c r="NLJ82" s="9" t="s">
        <v>11</v>
      </c>
      <c r="NLK82" s="9" t="s">
        <v>1</v>
      </c>
      <c r="NLL82" s="9" t="s">
        <v>2</v>
      </c>
      <c r="NLM82" s="9" t="s">
        <v>3</v>
      </c>
      <c r="NLN82" s="9" t="s">
        <v>11</v>
      </c>
      <c r="NLO82" s="9" t="s">
        <v>1</v>
      </c>
      <c r="NLP82" s="9" t="s">
        <v>2</v>
      </c>
      <c r="NLQ82" s="9" t="s">
        <v>3</v>
      </c>
      <c r="NLR82" s="9" t="s">
        <v>11</v>
      </c>
      <c r="NLS82" s="9" t="s">
        <v>1</v>
      </c>
      <c r="NLT82" s="9" t="s">
        <v>2</v>
      </c>
      <c r="NLU82" s="9" t="s">
        <v>3</v>
      </c>
      <c r="NLV82" s="9" t="s">
        <v>11</v>
      </c>
      <c r="NLW82" s="9" t="s">
        <v>1</v>
      </c>
      <c r="NLX82" s="9" t="s">
        <v>2</v>
      </c>
      <c r="NLY82" s="9" t="s">
        <v>3</v>
      </c>
      <c r="NLZ82" s="9" t="s">
        <v>11</v>
      </c>
      <c r="NMA82" s="9" t="s">
        <v>1</v>
      </c>
      <c r="NMB82" s="9" t="s">
        <v>2</v>
      </c>
      <c r="NMC82" s="9" t="s">
        <v>3</v>
      </c>
      <c r="NMD82" s="9" t="s">
        <v>11</v>
      </c>
      <c r="NME82" s="9" t="s">
        <v>1</v>
      </c>
      <c r="NMF82" s="9" t="s">
        <v>2</v>
      </c>
      <c r="NMG82" s="9" t="s">
        <v>3</v>
      </c>
      <c r="NMH82" s="9" t="s">
        <v>11</v>
      </c>
      <c r="NMI82" s="9" t="s">
        <v>1</v>
      </c>
      <c r="NMJ82" s="9" t="s">
        <v>2</v>
      </c>
      <c r="NMK82" s="9" t="s">
        <v>3</v>
      </c>
      <c r="NML82" s="9" t="s">
        <v>11</v>
      </c>
      <c r="NMM82" s="9" t="s">
        <v>1</v>
      </c>
      <c r="NMN82" s="9" t="s">
        <v>2</v>
      </c>
      <c r="NMO82" s="9" t="s">
        <v>3</v>
      </c>
      <c r="NMP82" s="9" t="s">
        <v>11</v>
      </c>
      <c r="NMQ82" s="9" t="s">
        <v>1</v>
      </c>
      <c r="NMR82" s="9" t="s">
        <v>2</v>
      </c>
      <c r="NMS82" s="9" t="s">
        <v>3</v>
      </c>
      <c r="NMT82" s="9" t="s">
        <v>11</v>
      </c>
      <c r="NMU82" s="9" t="s">
        <v>1</v>
      </c>
      <c r="NMV82" s="9" t="s">
        <v>2</v>
      </c>
      <c r="NMW82" s="9" t="s">
        <v>3</v>
      </c>
      <c r="NMX82" s="9" t="s">
        <v>11</v>
      </c>
      <c r="NMY82" s="9" t="s">
        <v>1</v>
      </c>
      <c r="NMZ82" s="9" t="s">
        <v>2</v>
      </c>
      <c r="NNA82" s="9" t="s">
        <v>3</v>
      </c>
      <c r="NNB82" s="9" t="s">
        <v>11</v>
      </c>
      <c r="NNC82" s="9" t="s">
        <v>1</v>
      </c>
      <c r="NND82" s="9" t="s">
        <v>2</v>
      </c>
      <c r="NNE82" s="9" t="s">
        <v>3</v>
      </c>
      <c r="NNF82" s="9" t="s">
        <v>11</v>
      </c>
      <c r="NNG82" s="9" t="s">
        <v>1</v>
      </c>
      <c r="NNH82" s="9" t="s">
        <v>2</v>
      </c>
      <c r="NNI82" s="9" t="s">
        <v>3</v>
      </c>
      <c r="NNJ82" s="9" t="s">
        <v>11</v>
      </c>
      <c r="NNK82" s="9" t="s">
        <v>1</v>
      </c>
      <c r="NNL82" s="9" t="s">
        <v>2</v>
      </c>
      <c r="NNM82" s="9" t="s">
        <v>3</v>
      </c>
      <c r="NNN82" s="9" t="s">
        <v>11</v>
      </c>
      <c r="NNO82" s="9" t="s">
        <v>1</v>
      </c>
      <c r="NNP82" s="9" t="s">
        <v>2</v>
      </c>
      <c r="NNQ82" s="9" t="s">
        <v>3</v>
      </c>
      <c r="NNR82" s="9" t="s">
        <v>11</v>
      </c>
      <c r="NNS82" s="9" t="s">
        <v>1</v>
      </c>
      <c r="NNT82" s="9" t="s">
        <v>2</v>
      </c>
      <c r="NNU82" s="9" t="s">
        <v>3</v>
      </c>
      <c r="NNV82" s="9" t="s">
        <v>11</v>
      </c>
      <c r="NNW82" s="9" t="s">
        <v>1</v>
      </c>
      <c r="NNX82" s="9" t="s">
        <v>2</v>
      </c>
      <c r="NNY82" s="9" t="s">
        <v>3</v>
      </c>
      <c r="NNZ82" s="9" t="s">
        <v>11</v>
      </c>
      <c r="NOA82" s="9" t="s">
        <v>1</v>
      </c>
      <c r="NOB82" s="9" t="s">
        <v>2</v>
      </c>
      <c r="NOC82" s="9" t="s">
        <v>3</v>
      </c>
      <c r="NOD82" s="9" t="s">
        <v>11</v>
      </c>
      <c r="NOE82" s="9" t="s">
        <v>1</v>
      </c>
      <c r="NOF82" s="9" t="s">
        <v>2</v>
      </c>
      <c r="NOG82" s="9" t="s">
        <v>3</v>
      </c>
      <c r="NOH82" s="9" t="s">
        <v>11</v>
      </c>
      <c r="NOI82" s="9" t="s">
        <v>1</v>
      </c>
      <c r="NOJ82" s="9" t="s">
        <v>2</v>
      </c>
      <c r="NOK82" s="9" t="s">
        <v>3</v>
      </c>
      <c r="NOL82" s="9" t="s">
        <v>11</v>
      </c>
      <c r="NOM82" s="9" t="s">
        <v>1</v>
      </c>
      <c r="NON82" s="9" t="s">
        <v>2</v>
      </c>
      <c r="NOO82" s="9" t="s">
        <v>3</v>
      </c>
      <c r="NOP82" s="9" t="s">
        <v>11</v>
      </c>
      <c r="NOQ82" s="9" t="s">
        <v>1</v>
      </c>
      <c r="NOR82" s="9" t="s">
        <v>2</v>
      </c>
      <c r="NOS82" s="9" t="s">
        <v>3</v>
      </c>
      <c r="NOT82" s="9" t="s">
        <v>11</v>
      </c>
      <c r="NOU82" s="9" t="s">
        <v>1</v>
      </c>
      <c r="NOV82" s="9" t="s">
        <v>2</v>
      </c>
      <c r="NOW82" s="9" t="s">
        <v>3</v>
      </c>
      <c r="NOX82" s="9" t="s">
        <v>11</v>
      </c>
      <c r="NOY82" s="9" t="s">
        <v>1</v>
      </c>
      <c r="NOZ82" s="9" t="s">
        <v>2</v>
      </c>
      <c r="NPA82" s="9" t="s">
        <v>3</v>
      </c>
      <c r="NPB82" s="9" t="s">
        <v>11</v>
      </c>
      <c r="NPC82" s="9" t="s">
        <v>1</v>
      </c>
      <c r="NPD82" s="9" t="s">
        <v>2</v>
      </c>
      <c r="NPE82" s="9" t="s">
        <v>3</v>
      </c>
      <c r="NPF82" s="9" t="s">
        <v>11</v>
      </c>
      <c r="NPG82" s="9" t="s">
        <v>1</v>
      </c>
      <c r="NPH82" s="9" t="s">
        <v>2</v>
      </c>
      <c r="NPI82" s="9" t="s">
        <v>3</v>
      </c>
      <c r="NPJ82" s="9" t="s">
        <v>11</v>
      </c>
      <c r="NPK82" s="9" t="s">
        <v>1</v>
      </c>
      <c r="NPL82" s="9" t="s">
        <v>2</v>
      </c>
      <c r="NPM82" s="9" t="s">
        <v>3</v>
      </c>
      <c r="NPN82" s="9" t="s">
        <v>11</v>
      </c>
      <c r="NPO82" s="9" t="s">
        <v>1</v>
      </c>
      <c r="NPP82" s="9" t="s">
        <v>2</v>
      </c>
      <c r="NPQ82" s="9" t="s">
        <v>3</v>
      </c>
      <c r="NPR82" s="9" t="s">
        <v>11</v>
      </c>
      <c r="NPS82" s="9" t="s">
        <v>1</v>
      </c>
      <c r="NPT82" s="9" t="s">
        <v>2</v>
      </c>
      <c r="NPU82" s="9" t="s">
        <v>3</v>
      </c>
      <c r="NPV82" s="9" t="s">
        <v>11</v>
      </c>
      <c r="NPW82" s="9" t="s">
        <v>1</v>
      </c>
      <c r="NPX82" s="9" t="s">
        <v>2</v>
      </c>
      <c r="NPY82" s="9" t="s">
        <v>3</v>
      </c>
      <c r="NPZ82" s="9" t="s">
        <v>11</v>
      </c>
      <c r="NQA82" s="9" t="s">
        <v>1</v>
      </c>
      <c r="NQB82" s="9" t="s">
        <v>2</v>
      </c>
      <c r="NQC82" s="9" t="s">
        <v>3</v>
      </c>
      <c r="NQD82" s="9" t="s">
        <v>11</v>
      </c>
      <c r="NQE82" s="9" t="s">
        <v>1</v>
      </c>
      <c r="NQF82" s="9" t="s">
        <v>2</v>
      </c>
      <c r="NQG82" s="9" t="s">
        <v>3</v>
      </c>
      <c r="NQH82" s="9" t="s">
        <v>11</v>
      </c>
      <c r="NQI82" s="9" t="s">
        <v>1</v>
      </c>
      <c r="NQJ82" s="9" t="s">
        <v>2</v>
      </c>
      <c r="NQK82" s="9" t="s">
        <v>3</v>
      </c>
      <c r="NQL82" s="9" t="s">
        <v>11</v>
      </c>
      <c r="NQM82" s="9" t="s">
        <v>1</v>
      </c>
      <c r="NQN82" s="9" t="s">
        <v>2</v>
      </c>
      <c r="NQO82" s="9" t="s">
        <v>3</v>
      </c>
      <c r="NQP82" s="9" t="s">
        <v>11</v>
      </c>
      <c r="NQQ82" s="9" t="s">
        <v>1</v>
      </c>
      <c r="NQR82" s="9" t="s">
        <v>2</v>
      </c>
      <c r="NQS82" s="9" t="s">
        <v>3</v>
      </c>
      <c r="NQT82" s="9" t="s">
        <v>11</v>
      </c>
      <c r="NQU82" s="9" t="s">
        <v>1</v>
      </c>
      <c r="NQV82" s="9" t="s">
        <v>2</v>
      </c>
      <c r="NQW82" s="9" t="s">
        <v>3</v>
      </c>
      <c r="NQX82" s="9" t="s">
        <v>11</v>
      </c>
      <c r="NQY82" s="9" t="s">
        <v>1</v>
      </c>
      <c r="NQZ82" s="9" t="s">
        <v>2</v>
      </c>
      <c r="NRA82" s="9" t="s">
        <v>3</v>
      </c>
      <c r="NRB82" s="9" t="s">
        <v>11</v>
      </c>
      <c r="NRC82" s="9" t="s">
        <v>1</v>
      </c>
      <c r="NRD82" s="9" t="s">
        <v>2</v>
      </c>
      <c r="NRE82" s="9" t="s">
        <v>3</v>
      </c>
      <c r="NRF82" s="9" t="s">
        <v>11</v>
      </c>
      <c r="NRG82" s="9" t="s">
        <v>1</v>
      </c>
      <c r="NRH82" s="9" t="s">
        <v>2</v>
      </c>
      <c r="NRI82" s="9" t="s">
        <v>3</v>
      </c>
      <c r="NRJ82" s="9" t="s">
        <v>11</v>
      </c>
      <c r="NRK82" s="9" t="s">
        <v>1</v>
      </c>
      <c r="NRL82" s="9" t="s">
        <v>2</v>
      </c>
      <c r="NRM82" s="9" t="s">
        <v>3</v>
      </c>
      <c r="NRN82" s="9" t="s">
        <v>11</v>
      </c>
      <c r="NRO82" s="9" t="s">
        <v>1</v>
      </c>
      <c r="NRP82" s="9" t="s">
        <v>2</v>
      </c>
      <c r="NRQ82" s="9" t="s">
        <v>3</v>
      </c>
      <c r="NRR82" s="9" t="s">
        <v>11</v>
      </c>
      <c r="NRS82" s="9" t="s">
        <v>1</v>
      </c>
      <c r="NRT82" s="9" t="s">
        <v>2</v>
      </c>
      <c r="NRU82" s="9" t="s">
        <v>3</v>
      </c>
      <c r="NRV82" s="9" t="s">
        <v>11</v>
      </c>
      <c r="NRW82" s="9" t="s">
        <v>1</v>
      </c>
      <c r="NRX82" s="9" t="s">
        <v>2</v>
      </c>
      <c r="NRY82" s="9" t="s">
        <v>3</v>
      </c>
      <c r="NRZ82" s="9" t="s">
        <v>11</v>
      </c>
      <c r="NSA82" s="9" t="s">
        <v>1</v>
      </c>
      <c r="NSB82" s="9" t="s">
        <v>2</v>
      </c>
      <c r="NSC82" s="9" t="s">
        <v>3</v>
      </c>
      <c r="NSD82" s="9" t="s">
        <v>11</v>
      </c>
      <c r="NSE82" s="9" t="s">
        <v>1</v>
      </c>
      <c r="NSF82" s="9" t="s">
        <v>2</v>
      </c>
      <c r="NSG82" s="9" t="s">
        <v>3</v>
      </c>
      <c r="NSH82" s="9" t="s">
        <v>11</v>
      </c>
      <c r="NSI82" s="9" t="s">
        <v>1</v>
      </c>
      <c r="NSJ82" s="9" t="s">
        <v>2</v>
      </c>
      <c r="NSK82" s="9" t="s">
        <v>3</v>
      </c>
      <c r="NSL82" s="9" t="s">
        <v>11</v>
      </c>
      <c r="NSM82" s="9" t="s">
        <v>1</v>
      </c>
      <c r="NSN82" s="9" t="s">
        <v>2</v>
      </c>
      <c r="NSO82" s="9" t="s">
        <v>3</v>
      </c>
      <c r="NSP82" s="9" t="s">
        <v>11</v>
      </c>
      <c r="NSQ82" s="9" t="s">
        <v>1</v>
      </c>
      <c r="NSR82" s="9" t="s">
        <v>2</v>
      </c>
      <c r="NSS82" s="9" t="s">
        <v>3</v>
      </c>
      <c r="NST82" s="9" t="s">
        <v>11</v>
      </c>
      <c r="NSU82" s="9" t="s">
        <v>1</v>
      </c>
      <c r="NSV82" s="9" t="s">
        <v>2</v>
      </c>
      <c r="NSW82" s="9" t="s">
        <v>3</v>
      </c>
      <c r="NSX82" s="9" t="s">
        <v>11</v>
      </c>
      <c r="NSY82" s="9" t="s">
        <v>1</v>
      </c>
      <c r="NSZ82" s="9" t="s">
        <v>2</v>
      </c>
      <c r="NTA82" s="9" t="s">
        <v>3</v>
      </c>
      <c r="NTB82" s="9" t="s">
        <v>11</v>
      </c>
      <c r="NTC82" s="9" t="s">
        <v>1</v>
      </c>
      <c r="NTD82" s="9" t="s">
        <v>2</v>
      </c>
      <c r="NTE82" s="9" t="s">
        <v>3</v>
      </c>
      <c r="NTF82" s="9" t="s">
        <v>11</v>
      </c>
      <c r="NTG82" s="9" t="s">
        <v>1</v>
      </c>
      <c r="NTH82" s="9" t="s">
        <v>2</v>
      </c>
      <c r="NTI82" s="9" t="s">
        <v>3</v>
      </c>
      <c r="NTJ82" s="9" t="s">
        <v>11</v>
      </c>
      <c r="NTK82" s="9" t="s">
        <v>1</v>
      </c>
      <c r="NTL82" s="9" t="s">
        <v>2</v>
      </c>
      <c r="NTM82" s="9" t="s">
        <v>3</v>
      </c>
      <c r="NTN82" s="9" t="s">
        <v>11</v>
      </c>
      <c r="NTO82" s="9" t="s">
        <v>1</v>
      </c>
      <c r="NTP82" s="9" t="s">
        <v>2</v>
      </c>
      <c r="NTQ82" s="9" t="s">
        <v>3</v>
      </c>
      <c r="NTR82" s="9" t="s">
        <v>11</v>
      </c>
      <c r="NTS82" s="9" t="s">
        <v>1</v>
      </c>
      <c r="NTT82" s="9" t="s">
        <v>2</v>
      </c>
      <c r="NTU82" s="9" t="s">
        <v>3</v>
      </c>
      <c r="NTV82" s="9" t="s">
        <v>11</v>
      </c>
      <c r="NTW82" s="9" t="s">
        <v>1</v>
      </c>
      <c r="NTX82" s="9" t="s">
        <v>2</v>
      </c>
      <c r="NTY82" s="9" t="s">
        <v>3</v>
      </c>
      <c r="NTZ82" s="9" t="s">
        <v>11</v>
      </c>
      <c r="NUA82" s="9" t="s">
        <v>1</v>
      </c>
      <c r="NUB82" s="9" t="s">
        <v>2</v>
      </c>
      <c r="NUC82" s="9" t="s">
        <v>3</v>
      </c>
      <c r="NUD82" s="9" t="s">
        <v>11</v>
      </c>
      <c r="NUE82" s="9" t="s">
        <v>1</v>
      </c>
      <c r="NUF82" s="9" t="s">
        <v>2</v>
      </c>
      <c r="NUG82" s="9" t="s">
        <v>3</v>
      </c>
      <c r="NUH82" s="9" t="s">
        <v>11</v>
      </c>
      <c r="NUI82" s="9" t="s">
        <v>1</v>
      </c>
      <c r="NUJ82" s="9" t="s">
        <v>2</v>
      </c>
      <c r="NUK82" s="9" t="s">
        <v>3</v>
      </c>
      <c r="NUL82" s="9" t="s">
        <v>11</v>
      </c>
      <c r="NUM82" s="9" t="s">
        <v>1</v>
      </c>
      <c r="NUN82" s="9" t="s">
        <v>2</v>
      </c>
      <c r="NUO82" s="9" t="s">
        <v>3</v>
      </c>
      <c r="NUP82" s="9" t="s">
        <v>11</v>
      </c>
      <c r="NUQ82" s="9" t="s">
        <v>1</v>
      </c>
      <c r="NUR82" s="9" t="s">
        <v>2</v>
      </c>
      <c r="NUS82" s="9" t="s">
        <v>3</v>
      </c>
      <c r="NUT82" s="9" t="s">
        <v>11</v>
      </c>
      <c r="NUU82" s="9" t="s">
        <v>1</v>
      </c>
      <c r="NUV82" s="9" t="s">
        <v>2</v>
      </c>
      <c r="NUW82" s="9" t="s">
        <v>3</v>
      </c>
      <c r="NUX82" s="9" t="s">
        <v>11</v>
      </c>
      <c r="NUY82" s="9" t="s">
        <v>1</v>
      </c>
      <c r="NUZ82" s="9" t="s">
        <v>2</v>
      </c>
      <c r="NVA82" s="9" t="s">
        <v>3</v>
      </c>
      <c r="NVB82" s="9" t="s">
        <v>11</v>
      </c>
      <c r="NVC82" s="9" t="s">
        <v>1</v>
      </c>
      <c r="NVD82" s="9" t="s">
        <v>2</v>
      </c>
      <c r="NVE82" s="9" t="s">
        <v>3</v>
      </c>
      <c r="NVF82" s="9" t="s">
        <v>11</v>
      </c>
      <c r="NVG82" s="9" t="s">
        <v>1</v>
      </c>
      <c r="NVH82" s="9" t="s">
        <v>2</v>
      </c>
      <c r="NVI82" s="9" t="s">
        <v>3</v>
      </c>
      <c r="NVJ82" s="9" t="s">
        <v>11</v>
      </c>
      <c r="NVK82" s="9" t="s">
        <v>1</v>
      </c>
      <c r="NVL82" s="9" t="s">
        <v>2</v>
      </c>
      <c r="NVM82" s="9" t="s">
        <v>3</v>
      </c>
      <c r="NVN82" s="9" t="s">
        <v>11</v>
      </c>
      <c r="NVO82" s="9" t="s">
        <v>1</v>
      </c>
      <c r="NVP82" s="9" t="s">
        <v>2</v>
      </c>
      <c r="NVQ82" s="9" t="s">
        <v>3</v>
      </c>
      <c r="NVR82" s="9" t="s">
        <v>11</v>
      </c>
      <c r="NVS82" s="9" t="s">
        <v>1</v>
      </c>
      <c r="NVT82" s="9" t="s">
        <v>2</v>
      </c>
      <c r="NVU82" s="9" t="s">
        <v>3</v>
      </c>
      <c r="NVV82" s="9" t="s">
        <v>11</v>
      </c>
      <c r="NVW82" s="9" t="s">
        <v>1</v>
      </c>
      <c r="NVX82" s="9" t="s">
        <v>2</v>
      </c>
      <c r="NVY82" s="9" t="s">
        <v>3</v>
      </c>
      <c r="NVZ82" s="9" t="s">
        <v>11</v>
      </c>
      <c r="NWA82" s="9" t="s">
        <v>1</v>
      </c>
      <c r="NWB82" s="9" t="s">
        <v>2</v>
      </c>
      <c r="NWC82" s="9" t="s">
        <v>3</v>
      </c>
      <c r="NWD82" s="9" t="s">
        <v>11</v>
      </c>
      <c r="NWE82" s="9" t="s">
        <v>1</v>
      </c>
      <c r="NWF82" s="9" t="s">
        <v>2</v>
      </c>
      <c r="NWG82" s="9" t="s">
        <v>3</v>
      </c>
      <c r="NWH82" s="9" t="s">
        <v>11</v>
      </c>
      <c r="NWI82" s="9" t="s">
        <v>1</v>
      </c>
      <c r="NWJ82" s="9" t="s">
        <v>2</v>
      </c>
      <c r="NWK82" s="9" t="s">
        <v>3</v>
      </c>
      <c r="NWL82" s="9" t="s">
        <v>11</v>
      </c>
      <c r="NWM82" s="9" t="s">
        <v>1</v>
      </c>
      <c r="NWN82" s="9" t="s">
        <v>2</v>
      </c>
      <c r="NWO82" s="9" t="s">
        <v>3</v>
      </c>
      <c r="NWP82" s="9" t="s">
        <v>11</v>
      </c>
      <c r="NWQ82" s="9" t="s">
        <v>1</v>
      </c>
      <c r="NWR82" s="9" t="s">
        <v>2</v>
      </c>
      <c r="NWS82" s="9" t="s">
        <v>3</v>
      </c>
      <c r="NWT82" s="9" t="s">
        <v>11</v>
      </c>
      <c r="NWU82" s="9" t="s">
        <v>1</v>
      </c>
      <c r="NWV82" s="9" t="s">
        <v>2</v>
      </c>
      <c r="NWW82" s="9" t="s">
        <v>3</v>
      </c>
      <c r="NWX82" s="9" t="s">
        <v>11</v>
      </c>
      <c r="NWY82" s="9" t="s">
        <v>1</v>
      </c>
      <c r="NWZ82" s="9" t="s">
        <v>2</v>
      </c>
      <c r="NXA82" s="9" t="s">
        <v>3</v>
      </c>
      <c r="NXB82" s="9" t="s">
        <v>11</v>
      </c>
      <c r="NXC82" s="9" t="s">
        <v>1</v>
      </c>
      <c r="NXD82" s="9" t="s">
        <v>2</v>
      </c>
      <c r="NXE82" s="9" t="s">
        <v>3</v>
      </c>
      <c r="NXF82" s="9" t="s">
        <v>11</v>
      </c>
      <c r="NXG82" s="9" t="s">
        <v>1</v>
      </c>
      <c r="NXH82" s="9" t="s">
        <v>2</v>
      </c>
      <c r="NXI82" s="9" t="s">
        <v>3</v>
      </c>
      <c r="NXJ82" s="9" t="s">
        <v>11</v>
      </c>
      <c r="NXK82" s="9" t="s">
        <v>1</v>
      </c>
      <c r="NXL82" s="9" t="s">
        <v>2</v>
      </c>
      <c r="NXM82" s="9" t="s">
        <v>3</v>
      </c>
      <c r="NXN82" s="9" t="s">
        <v>11</v>
      </c>
      <c r="NXO82" s="9" t="s">
        <v>1</v>
      </c>
      <c r="NXP82" s="9" t="s">
        <v>2</v>
      </c>
      <c r="NXQ82" s="9" t="s">
        <v>3</v>
      </c>
      <c r="NXR82" s="9" t="s">
        <v>11</v>
      </c>
      <c r="NXS82" s="9" t="s">
        <v>1</v>
      </c>
      <c r="NXT82" s="9" t="s">
        <v>2</v>
      </c>
      <c r="NXU82" s="9" t="s">
        <v>3</v>
      </c>
      <c r="NXV82" s="9" t="s">
        <v>11</v>
      </c>
      <c r="NXW82" s="9" t="s">
        <v>1</v>
      </c>
      <c r="NXX82" s="9" t="s">
        <v>2</v>
      </c>
      <c r="NXY82" s="9" t="s">
        <v>3</v>
      </c>
      <c r="NXZ82" s="9" t="s">
        <v>11</v>
      </c>
      <c r="NYA82" s="9" t="s">
        <v>1</v>
      </c>
      <c r="NYB82" s="9" t="s">
        <v>2</v>
      </c>
      <c r="NYC82" s="9" t="s">
        <v>3</v>
      </c>
      <c r="NYD82" s="9" t="s">
        <v>11</v>
      </c>
      <c r="NYE82" s="9" t="s">
        <v>1</v>
      </c>
      <c r="NYF82" s="9" t="s">
        <v>2</v>
      </c>
      <c r="NYG82" s="9" t="s">
        <v>3</v>
      </c>
      <c r="NYH82" s="9" t="s">
        <v>11</v>
      </c>
      <c r="NYI82" s="9" t="s">
        <v>1</v>
      </c>
      <c r="NYJ82" s="9" t="s">
        <v>2</v>
      </c>
      <c r="NYK82" s="9" t="s">
        <v>3</v>
      </c>
      <c r="NYL82" s="9" t="s">
        <v>11</v>
      </c>
      <c r="NYM82" s="9" t="s">
        <v>1</v>
      </c>
      <c r="NYN82" s="9" t="s">
        <v>2</v>
      </c>
      <c r="NYO82" s="9" t="s">
        <v>3</v>
      </c>
      <c r="NYP82" s="9" t="s">
        <v>11</v>
      </c>
      <c r="NYQ82" s="9" t="s">
        <v>1</v>
      </c>
      <c r="NYR82" s="9" t="s">
        <v>2</v>
      </c>
      <c r="NYS82" s="9" t="s">
        <v>3</v>
      </c>
      <c r="NYT82" s="9" t="s">
        <v>11</v>
      </c>
      <c r="NYU82" s="9" t="s">
        <v>1</v>
      </c>
      <c r="NYV82" s="9" t="s">
        <v>2</v>
      </c>
      <c r="NYW82" s="9" t="s">
        <v>3</v>
      </c>
      <c r="NYX82" s="9" t="s">
        <v>11</v>
      </c>
      <c r="NYY82" s="9" t="s">
        <v>1</v>
      </c>
      <c r="NYZ82" s="9" t="s">
        <v>2</v>
      </c>
      <c r="NZA82" s="9" t="s">
        <v>3</v>
      </c>
      <c r="NZB82" s="9" t="s">
        <v>11</v>
      </c>
      <c r="NZC82" s="9" t="s">
        <v>1</v>
      </c>
      <c r="NZD82" s="9" t="s">
        <v>2</v>
      </c>
      <c r="NZE82" s="9" t="s">
        <v>3</v>
      </c>
      <c r="NZF82" s="9" t="s">
        <v>11</v>
      </c>
      <c r="NZG82" s="9" t="s">
        <v>1</v>
      </c>
      <c r="NZH82" s="9" t="s">
        <v>2</v>
      </c>
      <c r="NZI82" s="9" t="s">
        <v>3</v>
      </c>
      <c r="NZJ82" s="9" t="s">
        <v>11</v>
      </c>
      <c r="NZK82" s="9" t="s">
        <v>1</v>
      </c>
      <c r="NZL82" s="9" t="s">
        <v>2</v>
      </c>
      <c r="NZM82" s="9" t="s">
        <v>3</v>
      </c>
      <c r="NZN82" s="9" t="s">
        <v>11</v>
      </c>
      <c r="NZO82" s="9" t="s">
        <v>1</v>
      </c>
      <c r="NZP82" s="9" t="s">
        <v>2</v>
      </c>
      <c r="NZQ82" s="9" t="s">
        <v>3</v>
      </c>
      <c r="NZR82" s="9" t="s">
        <v>11</v>
      </c>
      <c r="NZS82" s="9" t="s">
        <v>1</v>
      </c>
      <c r="NZT82" s="9" t="s">
        <v>2</v>
      </c>
      <c r="NZU82" s="9" t="s">
        <v>3</v>
      </c>
      <c r="NZV82" s="9" t="s">
        <v>11</v>
      </c>
      <c r="NZW82" s="9" t="s">
        <v>1</v>
      </c>
      <c r="NZX82" s="9" t="s">
        <v>2</v>
      </c>
      <c r="NZY82" s="9" t="s">
        <v>3</v>
      </c>
      <c r="NZZ82" s="9" t="s">
        <v>11</v>
      </c>
      <c r="OAA82" s="9" t="s">
        <v>1</v>
      </c>
      <c r="OAB82" s="9" t="s">
        <v>2</v>
      </c>
      <c r="OAC82" s="9" t="s">
        <v>3</v>
      </c>
      <c r="OAD82" s="9" t="s">
        <v>11</v>
      </c>
      <c r="OAE82" s="9" t="s">
        <v>1</v>
      </c>
      <c r="OAF82" s="9" t="s">
        <v>2</v>
      </c>
      <c r="OAG82" s="9" t="s">
        <v>3</v>
      </c>
      <c r="OAH82" s="9" t="s">
        <v>11</v>
      </c>
      <c r="OAI82" s="9" t="s">
        <v>1</v>
      </c>
      <c r="OAJ82" s="9" t="s">
        <v>2</v>
      </c>
      <c r="OAK82" s="9" t="s">
        <v>3</v>
      </c>
      <c r="OAL82" s="9" t="s">
        <v>11</v>
      </c>
      <c r="OAM82" s="9" t="s">
        <v>1</v>
      </c>
      <c r="OAN82" s="9" t="s">
        <v>2</v>
      </c>
      <c r="OAO82" s="9" t="s">
        <v>3</v>
      </c>
      <c r="OAP82" s="9" t="s">
        <v>11</v>
      </c>
      <c r="OAQ82" s="9" t="s">
        <v>1</v>
      </c>
      <c r="OAR82" s="9" t="s">
        <v>2</v>
      </c>
      <c r="OAS82" s="9" t="s">
        <v>3</v>
      </c>
      <c r="OAT82" s="9" t="s">
        <v>11</v>
      </c>
      <c r="OAU82" s="9" t="s">
        <v>1</v>
      </c>
      <c r="OAV82" s="9" t="s">
        <v>2</v>
      </c>
      <c r="OAW82" s="9" t="s">
        <v>3</v>
      </c>
      <c r="OAX82" s="9" t="s">
        <v>11</v>
      </c>
      <c r="OAY82" s="9" t="s">
        <v>1</v>
      </c>
      <c r="OAZ82" s="9" t="s">
        <v>2</v>
      </c>
      <c r="OBA82" s="9" t="s">
        <v>3</v>
      </c>
      <c r="OBB82" s="9" t="s">
        <v>11</v>
      </c>
      <c r="OBC82" s="9" t="s">
        <v>1</v>
      </c>
      <c r="OBD82" s="9" t="s">
        <v>2</v>
      </c>
      <c r="OBE82" s="9" t="s">
        <v>3</v>
      </c>
      <c r="OBF82" s="9" t="s">
        <v>11</v>
      </c>
      <c r="OBG82" s="9" t="s">
        <v>1</v>
      </c>
      <c r="OBH82" s="9" t="s">
        <v>2</v>
      </c>
      <c r="OBI82" s="9" t="s">
        <v>3</v>
      </c>
      <c r="OBJ82" s="9" t="s">
        <v>11</v>
      </c>
      <c r="OBK82" s="9" t="s">
        <v>1</v>
      </c>
      <c r="OBL82" s="9" t="s">
        <v>2</v>
      </c>
      <c r="OBM82" s="9" t="s">
        <v>3</v>
      </c>
      <c r="OBN82" s="9" t="s">
        <v>11</v>
      </c>
      <c r="OBO82" s="9" t="s">
        <v>1</v>
      </c>
      <c r="OBP82" s="9" t="s">
        <v>2</v>
      </c>
      <c r="OBQ82" s="9" t="s">
        <v>3</v>
      </c>
      <c r="OBR82" s="9" t="s">
        <v>11</v>
      </c>
      <c r="OBS82" s="9" t="s">
        <v>1</v>
      </c>
      <c r="OBT82" s="9" t="s">
        <v>2</v>
      </c>
      <c r="OBU82" s="9" t="s">
        <v>3</v>
      </c>
      <c r="OBV82" s="9" t="s">
        <v>11</v>
      </c>
      <c r="OBW82" s="9" t="s">
        <v>1</v>
      </c>
      <c r="OBX82" s="9" t="s">
        <v>2</v>
      </c>
      <c r="OBY82" s="9" t="s">
        <v>3</v>
      </c>
      <c r="OBZ82" s="9" t="s">
        <v>11</v>
      </c>
      <c r="OCA82" s="9" t="s">
        <v>1</v>
      </c>
      <c r="OCB82" s="9" t="s">
        <v>2</v>
      </c>
      <c r="OCC82" s="9" t="s">
        <v>3</v>
      </c>
      <c r="OCD82" s="9" t="s">
        <v>11</v>
      </c>
      <c r="OCE82" s="9" t="s">
        <v>1</v>
      </c>
      <c r="OCF82" s="9" t="s">
        <v>2</v>
      </c>
      <c r="OCG82" s="9" t="s">
        <v>3</v>
      </c>
      <c r="OCH82" s="9" t="s">
        <v>11</v>
      </c>
      <c r="OCI82" s="9" t="s">
        <v>1</v>
      </c>
      <c r="OCJ82" s="9" t="s">
        <v>2</v>
      </c>
      <c r="OCK82" s="9" t="s">
        <v>3</v>
      </c>
      <c r="OCL82" s="9" t="s">
        <v>11</v>
      </c>
      <c r="OCM82" s="9" t="s">
        <v>1</v>
      </c>
      <c r="OCN82" s="9" t="s">
        <v>2</v>
      </c>
      <c r="OCO82" s="9" t="s">
        <v>3</v>
      </c>
      <c r="OCP82" s="9" t="s">
        <v>11</v>
      </c>
      <c r="OCQ82" s="9" t="s">
        <v>1</v>
      </c>
      <c r="OCR82" s="9" t="s">
        <v>2</v>
      </c>
      <c r="OCS82" s="9" t="s">
        <v>3</v>
      </c>
      <c r="OCT82" s="9" t="s">
        <v>11</v>
      </c>
      <c r="OCU82" s="9" t="s">
        <v>1</v>
      </c>
      <c r="OCV82" s="9" t="s">
        <v>2</v>
      </c>
      <c r="OCW82" s="9" t="s">
        <v>3</v>
      </c>
      <c r="OCX82" s="9" t="s">
        <v>11</v>
      </c>
      <c r="OCY82" s="9" t="s">
        <v>1</v>
      </c>
      <c r="OCZ82" s="9" t="s">
        <v>2</v>
      </c>
      <c r="ODA82" s="9" t="s">
        <v>3</v>
      </c>
      <c r="ODB82" s="9" t="s">
        <v>11</v>
      </c>
      <c r="ODC82" s="9" t="s">
        <v>1</v>
      </c>
      <c r="ODD82" s="9" t="s">
        <v>2</v>
      </c>
      <c r="ODE82" s="9" t="s">
        <v>3</v>
      </c>
      <c r="ODF82" s="9" t="s">
        <v>11</v>
      </c>
      <c r="ODG82" s="9" t="s">
        <v>1</v>
      </c>
      <c r="ODH82" s="9" t="s">
        <v>2</v>
      </c>
      <c r="ODI82" s="9" t="s">
        <v>3</v>
      </c>
      <c r="ODJ82" s="9" t="s">
        <v>11</v>
      </c>
      <c r="ODK82" s="9" t="s">
        <v>1</v>
      </c>
      <c r="ODL82" s="9" t="s">
        <v>2</v>
      </c>
      <c r="ODM82" s="9" t="s">
        <v>3</v>
      </c>
      <c r="ODN82" s="9" t="s">
        <v>11</v>
      </c>
      <c r="ODO82" s="9" t="s">
        <v>1</v>
      </c>
      <c r="ODP82" s="9" t="s">
        <v>2</v>
      </c>
      <c r="ODQ82" s="9" t="s">
        <v>3</v>
      </c>
      <c r="ODR82" s="9" t="s">
        <v>11</v>
      </c>
      <c r="ODS82" s="9" t="s">
        <v>1</v>
      </c>
      <c r="ODT82" s="9" t="s">
        <v>2</v>
      </c>
      <c r="ODU82" s="9" t="s">
        <v>3</v>
      </c>
      <c r="ODV82" s="9" t="s">
        <v>11</v>
      </c>
      <c r="ODW82" s="9" t="s">
        <v>1</v>
      </c>
      <c r="ODX82" s="9" t="s">
        <v>2</v>
      </c>
      <c r="ODY82" s="9" t="s">
        <v>3</v>
      </c>
      <c r="ODZ82" s="9" t="s">
        <v>11</v>
      </c>
      <c r="OEA82" s="9" t="s">
        <v>1</v>
      </c>
      <c r="OEB82" s="9" t="s">
        <v>2</v>
      </c>
      <c r="OEC82" s="9" t="s">
        <v>3</v>
      </c>
      <c r="OED82" s="9" t="s">
        <v>11</v>
      </c>
      <c r="OEE82" s="9" t="s">
        <v>1</v>
      </c>
      <c r="OEF82" s="9" t="s">
        <v>2</v>
      </c>
      <c r="OEG82" s="9" t="s">
        <v>3</v>
      </c>
      <c r="OEH82" s="9" t="s">
        <v>11</v>
      </c>
      <c r="OEI82" s="9" t="s">
        <v>1</v>
      </c>
      <c r="OEJ82" s="9" t="s">
        <v>2</v>
      </c>
      <c r="OEK82" s="9" t="s">
        <v>3</v>
      </c>
      <c r="OEL82" s="9" t="s">
        <v>11</v>
      </c>
      <c r="OEM82" s="9" t="s">
        <v>1</v>
      </c>
      <c r="OEN82" s="9" t="s">
        <v>2</v>
      </c>
      <c r="OEO82" s="9" t="s">
        <v>3</v>
      </c>
      <c r="OEP82" s="9" t="s">
        <v>11</v>
      </c>
      <c r="OEQ82" s="9" t="s">
        <v>1</v>
      </c>
      <c r="OER82" s="9" t="s">
        <v>2</v>
      </c>
      <c r="OES82" s="9" t="s">
        <v>3</v>
      </c>
      <c r="OET82" s="9" t="s">
        <v>11</v>
      </c>
      <c r="OEU82" s="9" t="s">
        <v>1</v>
      </c>
      <c r="OEV82" s="9" t="s">
        <v>2</v>
      </c>
      <c r="OEW82" s="9" t="s">
        <v>3</v>
      </c>
      <c r="OEX82" s="9" t="s">
        <v>11</v>
      </c>
      <c r="OEY82" s="9" t="s">
        <v>1</v>
      </c>
      <c r="OEZ82" s="9" t="s">
        <v>2</v>
      </c>
      <c r="OFA82" s="9" t="s">
        <v>3</v>
      </c>
      <c r="OFB82" s="9" t="s">
        <v>11</v>
      </c>
      <c r="OFC82" s="9" t="s">
        <v>1</v>
      </c>
      <c r="OFD82" s="9" t="s">
        <v>2</v>
      </c>
      <c r="OFE82" s="9" t="s">
        <v>3</v>
      </c>
      <c r="OFF82" s="9" t="s">
        <v>11</v>
      </c>
      <c r="OFG82" s="9" t="s">
        <v>1</v>
      </c>
      <c r="OFH82" s="9" t="s">
        <v>2</v>
      </c>
      <c r="OFI82" s="9" t="s">
        <v>3</v>
      </c>
      <c r="OFJ82" s="9" t="s">
        <v>11</v>
      </c>
      <c r="OFK82" s="9" t="s">
        <v>1</v>
      </c>
      <c r="OFL82" s="9" t="s">
        <v>2</v>
      </c>
      <c r="OFM82" s="9" t="s">
        <v>3</v>
      </c>
      <c r="OFN82" s="9" t="s">
        <v>11</v>
      </c>
      <c r="OFO82" s="9" t="s">
        <v>1</v>
      </c>
      <c r="OFP82" s="9" t="s">
        <v>2</v>
      </c>
      <c r="OFQ82" s="9" t="s">
        <v>3</v>
      </c>
      <c r="OFR82" s="9" t="s">
        <v>11</v>
      </c>
      <c r="OFS82" s="9" t="s">
        <v>1</v>
      </c>
      <c r="OFT82" s="9" t="s">
        <v>2</v>
      </c>
      <c r="OFU82" s="9" t="s">
        <v>3</v>
      </c>
      <c r="OFV82" s="9" t="s">
        <v>11</v>
      </c>
      <c r="OFW82" s="9" t="s">
        <v>1</v>
      </c>
      <c r="OFX82" s="9" t="s">
        <v>2</v>
      </c>
      <c r="OFY82" s="9" t="s">
        <v>3</v>
      </c>
      <c r="OFZ82" s="9" t="s">
        <v>11</v>
      </c>
      <c r="OGA82" s="9" t="s">
        <v>1</v>
      </c>
      <c r="OGB82" s="9" t="s">
        <v>2</v>
      </c>
      <c r="OGC82" s="9" t="s">
        <v>3</v>
      </c>
      <c r="OGD82" s="9" t="s">
        <v>11</v>
      </c>
      <c r="OGE82" s="9" t="s">
        <v>1</v>
      </c>
      <c r="OGF82" s="9" t="s">
        <v>2</v>
      </c>
      <c r="OGG82" s="9" t="s">
        <v>3</v>
      </c>
      <c r="OGH82" s="9" t="s">
        <v>11</v>
      </c>
      <c r="OGI82" s="9" t="s">
        <v>1</v>
      </c>
      <c r="OGJ82" s="9" t="s">
        <v>2</v>
      </c>
      <c r="OGK82" s="9" t="s">
        <v>3</v>
      </c>
      <c r="OGL82" s="9" t="s">
        <v>11</v>
      </c>
      <c r="OGM82" s="9" t="s">
        <v>1</v>
      </c>
      <c r="OGN82" s="9" t="s">
        <v>2</v>
      </c>
      <c r="OGO82" s="9" t="s">
        <v>3</v>
      </c>
      <c r="OGP82" s="9" t="s">
        <v>11</v>
      </c>
      <c r="OGQ82" s="9" t="s">
        <v>1</v>
      </c>
      <c r="OGR82" s="9" t="s">
        <v>2</v>
      </c>
      <c r="OGS82" s="9" t="s">
        <v>3</v>
      </c>
      <c r="OGT82" s="9" t="s">
        <v>11</v>
      </c>
      <c r="OGU82" s="9" t="s">
        <v>1</v>
      </c>
      <c r="OGV82" s="9" t="s">
        <v>2</v>
      </c>
      <c r="OGW82" s="9" t="s">
        <v>3</v>
      </c>
      <c r="OGX82" s="9" t="s">
        <v>11</v>
      </c>
      <c r="OGY82" s="9" t="s">
        <v>1</v>
      </c>
      <c r="OGZ82" s="9" t="s">
        <v>2</v>
      </c>
      <c r="OHA82" s="9" t="s">
        <v>3</v>
      </c>
      <c r="OHB82" s="9" t="s">
        <v>11</v>
      </c>
      <c r="OHC82" s="9" t="s">
        <v>1</v>
      </c>
      <c r="OHD82" s="9" t="s">
        <v>2</v>
      </c>
      <c r="OHE82" s="9" t="s">
        <v>3</v>
      </c>
      <c r="OHF82" s="9" t="s">
        <v>11</v>
      </c>
      <c r="OHG82" s="9" t="s">
        <v>1</v>
      </c>
      <c r="OHH82" s="9" t="s">
        <v>2</v>
      </c>
      <c r="OHI82" s="9" t="s">
        <v>3</v>
      </c>
      <c r="OHJ82" s="9" t="s">
        <v>11</v>
      </c>
      <c r="OHK82" s="9" t="s">
        <v>1</v>
      </c>
      <c r="OHL82" s="9" t="s">
        <v>2</v>
      </c>
      <c r="OHM82" s="9" t="s">
        <v>3</v>
      </c>
      <c r="OHN82" s="9" t="s">
        <v>11</v>
      </c>
      <c r="OHO82" s="9" t="s">
        <v>1</v>
      </c>
      <c r="OHP82" s="9" t="s">
        <v>2</v>
      </c>
      <c r="OHQ82" s="9" t="s">
        <v>3</v>
      </c>
      <c r="OHR82" s="9" t="s">
        <v>11</v>
      </c>
      <c r="OHS82" s="9" t="s">
        <v>1</v>
      </c>
      <c r="OHT82" s="9" t="s">
        <v>2</v>
      </c>
      <c r="OHU82" s="9" t="s">
        <v>3</v>
      </c>
      <c r="OHV82" s="9" t="s">
        <v>11</v>
      </c>
      <c r="OHW82" s="9" t="s">
        <v>1</v>
      </c>
      <c r="OHX82" s="9" t="s">
        <v>2</v>
      </c>
      <c r="OHY82" s="9" t="s">
        <v>3</v>
      </c>
      <c r="OHZ82" s="9" t="s">
        <v>11</v>
      </c>
      <c r="OIA82" s="9" t="s">
        <v>1</v>
      </c>
      <c r="OIB82" s="9" t="s">
        <v>2</v>
      </c>
      <c r="OIC82" s="9" t="s">
        <v>3</v>
      </c>
      <c r="OID82" s="9" t="s">
        <v>11</v>
      </c>
      <c r="OIE82" s="9" t="s">
        <v>1</v>
      </c>
      <c r="OIF82" s="9" t="s">
        <v>2</v>
      </c>
      <c r="OIG82" s="9" t="s">
        <v>3</v>
      </c>
      <c r="OIH82" s="9" t="s">
        <v>11</v>
      </c>
      <c r="OII82" s="9" t="s">
        <v>1</v>
      </c>
      <c r="OIJ82" s="9" t="s">
        <v>2</v>
      </c>
      <c r="OIK82" s="9" t="s">
        <v>3</v>
      </c>
      <c r="OIL82" s="9" t="s">
        <v>11</v>
      </c>
      <c r="OIM82" s="9" t="s">
        <v>1</v>
      </c>
      <c r="OIN82" s="9" t="s">
        <v>2</v>
      </c>
      <c r="OIO82" s="9" t="s">
        <v>3</v>
      </c>
      <c r="OIP82" s="9" t="s">
        <v>11</v>
      </c>
      <c r="OIQ82" s="9" t="s">
        <v>1</v>
      </c>
      <c r="OIR82" s="9" t="s">
        <v>2</v>
      </c>
      <c r="OIS82" s="9" t="s">
        <v>3</v>
      </c>
      <c r="OIT82" s="9" t="s">
        <v>11</v>
      </c>
      <c r="OIU82" s="9" t="s">
        <v>1</v>
      </c>
      <c r="OIV82" s="9" t="s">
        <v>2</v>
      </c>
      <c r="OIW82" s="9" t="s">
        <v>3</v>
      </c>
      <c r="OIX82" s="9" t="s">
        <v>11</v>
      </c>
      <c r="OIY82" s="9" t="s">
        <v>1</v>
      </c>
      <c r="OIZ82" s="9" t="s">
        <v>2</v>
      </c>
      <c r="OJA82" s="9" t="s">
        <v>3</v>
      </c>
      <c r="OJB82" s="9" t="s">
        <v>11</v>
      </c>
      <c r="OJC82" s="9" t="s">
        <v>1</v>
      </c>
      <c r="OJD82" s="9" t="s">
        <v>2</v>
      </c>
      <c r="OJE82" s="9" t="s">
        <v>3</v>
      </c>
      <c r="OJF82" s="9" t="s">
        <v>11</v>
      </c>
      <c r="OJG82" s="9" t="s">
        <v>1</v>
      </c>
      <c r="OJH82" s="9" t="s">
        <v>2</v>
      </c>
      <c r="OJI82" s="9" t="s">
        <v>3</v>
      </c>
      <c r="OJJ82" s="9" t="s">
        <v>11</v>
      </c>
      <c r="OJK82" s="9" t="s">
        <v>1</v>
      </c>
      <c r="OJL82" s="9" t="s">
        <v>2</v>
      </c>
      <c r="OJM82" s="9" t="s">
        <v>3</v>
      </c>
      <c r="OJN82" s="9" t="s">
        <v>11</v>
      </c>
      <c r="OJO82" s="9" t="s">
        <v>1</v>
      </c>
      <c r="OJP82" s="9" t="s">
        <v>2</v>
      </c>
      <c r="OJQ82" s="9" t="s">
        <v>3</v>
      </c>
      <c r="OJR82" s="9" t="s">
        <v>11</v>
      </c>
      <c r="OJS82" s="9" t="s">
        <v>1</v>
      </c>
      <c r="OJT82" s="9" t="s">
        <v>2</v>
      </c>
      <c r="OJU82" s="9" t="s">
        <v>3</v>
      </c>
      <c r="OJV82" s="9" t="s">
        <v>11</v>
      </c>
      <c r="OJW82" s="9" t="s">
        <v>1</v>
      </c>
      <c r="OJX82" s="9" t="s">
        <v>2</v>
      </c>
      <c r="OJY82" s="9" t="s">
        <v>3</v>
      </c>
      <c r="OJZ82" s="9" t="s">
        <v>11</v>
      </c>
      <c r="OKA82" s="9" t="s">
        <v>1</v>
      </c>
      <c r="OKB82" s="9" t="s">
        <v>2</v>
      </c>
      <c r="OKC82" s="9" t="s">
        <v>3</v>
      </c>
      <c r="OKD82" s="9" t="s">
        <v>11</v>
      </c>
      <c r="OKE82" s="9" t="s">
        <v>1</v>
      </c>
      <c r="OKF82" s="9" t="s">
        <v>2</v>
      </c>
      <c r="OKG82" s="9" t="s">
        <v>3</v>
      </c>
      <c r="OKH82" s="9" t="s">
        <v>11</v>
      </c>
      <c r="OKI82" s="9" t="s">
        <v>1</v>
      </c>
      <c r="OKJ82" s="9" t="s">
        <v>2</v>
      </c>
      <c r="OKK82" s="9" t="s">
        <v>3</v>
      </c>
      <c r="OKL82" s="9" t="s">
        <v>11</v>
      </c>
      <c r="OKM82" s="9" t="s">
        <v>1</v>
      </c>
      <c r="OKN82" s="9" t="s">
        <v>2</v>
      </c>
      <c r="OKO82" s="9" t="s">
        <v>3</v>
      </c>
      <c r="OKP82" s="9" t="s">
        <v>11</v>
      </c>
      <c r="OKQ82" s="9" t="s">
        <v>1</v>
      </c>
      <c r="OKR82" s="9" t="s">
        <v>2</v>
      </c>
      <c r="OKS82" s="9" t="s">
        <v>3</v>
      </c>
      <c r="OKT82" s="9" t="s">
        <v>11</v>
      </c>
      <c r="OKU82" s="9" t="s">
        <v>1</v>
      </c>
      <c r="OKV82" s="9" t="s">
        <v>2</v>
      </c>
      <c r="OKW82" s="9" t="s">
        <v>3</v>
      </c>
      <c r="OKX82" s="9" t="s">
        <v>11</v>
      </c>
      <c r="OKY82" s="9" t="s">
        <v>1</v>
      </c>
      <c r="OKZ82" s="9" t="s">
        <v>2</v>
      </c>
      <c r="OLA82" s="9" t="s">
        <v>3</v>
      </c>
      <c r="OLB82" s="9" t="s">
        <v>11</v>
      </c>
      <c r="OLC82" s="9" t="s">
        <v>1</v>
      </c>
      <c r="OLD82" s="9" t="s">
        <v>2</v>
      </c>
      <c r="OLE82" s="9" t="s">
        <v>3</v>
      </c>
      <c r="OLF82" s="9" t="s">
        <v>11</v>
      </c>
      <c r="OLG82" s="9" t="s">
        <v>1</v>
      </c>
      <c r="OLH82" s="9" t="s">
        <v>2</v>
      </c>
      <c r="OLI82" s="9" t="s">
        <v>3</v>
      </c>
      <c r="OLJ82" s="9" t="s">
        <v>11</v>
      </c>
      <c r="OLK82" s="9" t="s">
        <v>1</v>
      </c>
      <c r="OLL82" s="9" t="s">
        <v>2</v>
      </c>
      <c r="OLM82" s="9" t="s">
        <v>3</v>
      </c>
      <c r="OLN82" s="9" t="s">
        <v>11</v>
      </c>
      <c r="OLO82" s="9" t="s">
        <v>1</v>
      </c>
      <c r="OLP82" s="9" t="s">
        <v>2</v>
      </c>
      <c r="OLQ82" s="9" t="s">
        <v>3</v>
      </c>
      <c r="OLR82" s="9" t="s">
        <v>11</v>
      </c>
      <c r="OLS82" s="9" t="s">
        <v>1</v>
      </c>
      <c r="OLT82" s="9" t="s">
        <v>2</v>
      </c>
      <c r="OLU82" s="9" t="s">
        <v>3</v>
      </c>
      <c r="OLV82" s="9" t="s">
        <v>11</v>
      </c>
      <c r="OLW82" s="9" t="s">
        <v>1</v>
      </c>
      <c r="OLX82" s="9" t="s">
        <v>2</v>
      </c>
      <c r="OLY82" s="9" t="s">
        <v>3</v>
      </c>
      <c r="OLZ82" s="9" t="s">
        <v>11</v>
      </c>
      <c r="OMA82" s="9" t="s">
        <v>1</v>
      </c>
      <c r="OMB82" s="9" t="s">
        <v>2</v>
      </c>
      <c r="OMC82" s="9" t="s">
        <v>3</v>
      </c>
      <c r="OMD82" s="9" t="s">
        <v>11</v>
      </c>
      <c r="OME82" s="9" t="s">
        <v>1</v>
      </c>
      <c r="OMF82" s="9" t="s">
        <v>2</v>
      </c>
      <c r="OMG82" s="9" t="s">
        <v>3</v>
      </c>
      <c r="OMH82" s="9" t="s">
        <v>11</v>
      </c>
      <c r="OMI82" s="9" t="s">
        <v>1</v>
      </c>
      <c r="OMJ82" s="9" t="s">
        <v>2</v>
      </c>
      <c r="OMK82" s="9" t="s">
        <v>3</v>
      </c>
      <c r="OML82" s="9" t="s">
        <v>11</v>
      </c>
      <c r="OMM82" s="9" t="s">
        <v>1</v>
      </c>
      <c r="OMN82" s="9" t="s">
        <v>2</v>
      </c>
      <c r="OMO82" s="9" t="s">
        <v>3</v>
      </c>
      <c r="OMP82" s="9" t="s">
        <v>11</v>
      </c>
      <c r="OMQ82" s="9" t="s">
        <v>1</v>
      </c>
      <c r="OMR82" s="9" t="s">
        <v>2</v>
      </c>
      <c r="OMS82" s="9" t="s">
        <v>3</v>
      </c>
      <c r="OMT82" s="9" t="s">
        <v>11</v>
      </c>
      <c r="OMU82" s="9" t="s">
        <v>1</v>
      </c>
      <c r="OMV82" s="9" t="s">
        <v>2</v>
      </c>
      <c r="OMW82" s="9" t="s">
        <v>3</v>
      </c>
      <c r="OMX82" s="9" t="s">
        <v>11</v>
      </c>
      <c r="OMY82" s="9" t="s">
        <v>1</v>
      </c>
      <c r="OMZ82" s="9" t="s">
        <v>2</v>
      </c>
      <c r="ONA82" s="9" t="s">
        <v>3</v>
      </c>
      <c r="ONB82" s="9" t="s">
        <v>11</v>
      </c>
      <c r="ONC82" s="9" t="s">
        <v>1</v>
      </c>
      <c r="OND82" s="9" t="s">
        <v>2</v>
      </c>
      <c r="ONE82" s="9" t="s">
        <v>3</v>
      </c>
      <c r="ONF82" s="9" t="s">
        <v>11</v>
      </c>
      <c r="ONG82" s="9" t="s">
        <v>1</v>
      </c>
      <c r="ONH82" s="9" t="s">
        <v>2</v>
      </c>
      <c r="ONI82" s="9" t="s">
        <v>3</v>
      </c>
      <c r="ONJ82" s="9" t="s">
        <v>11</v>
      </c>
      <c r="ONK82" s="9" t="s">
        <v>1</v>
      </c>
      <c r="ONL82" s="9" t="s">
        <v>2</v>
      </c>
      <c r="ONM82" s="9" t="s">
        <v>3</v>
      </c>
      <c r="ONN82" s="9" t="s">
        <v>11</v>
      </c>
      <c r="ONO82" s="9" t="s">
        <v>1</v>
      </c>
      <c r="ONP82" s="9" t="s">
        <v>2</v>
      </c>
      <c r="ONQ82" s="9" t="s">
        <v>3</v>
      </c>
      <c r="ONR82" s="9" t="s">
        <v>11</v>
      </c>
      <c r="ONS82" s="9" t="s">
        <v>1</v>
      </c>
      <c r="ONT82" s="9" t="s">
        <v>2</v>
      </c>
      <c r="ONU82" s="9" t="s">
        <v>3</v>
      </c>
      <c r="ONV82" s="9" t="s">
        <v>11</v>
      </c>
      <c r="ONW82" s="9" t="s">
        <v>1</v>
      </c>
      <c r="ONX82" s="9" t="s">
        <v>2</v>
      </c>
      <c r="ONY82" s="9" t="s">
        <v>3</v>
      </c>
      <c r="ONZ82" s="9" t="s">
        <v>11</v>
      </c>
      <c r="OOA82" s="9" t="s">
        <v>1</v>
      </c>
      <c r="OOB82" s="9" t="s">
        <v>2</v>
      </c>
      <c r="OOC82" s="9" t="s">
        <v>3</v>
      </c>
      <c r="OOD82" s="9" t="s">
        <v>11</v>
      </c>
      <c r="OOE82" s="9" t="s">
        <v>1</v>
      </c>
      <c r="OOF82" s="9" t="s">
        <v>2</v>
      </c>
      <c r="OOG82" s="9" t="s">
        <v>3</v>
      </c>
      <c r="OOH82" s="9" t="s">
        <v>11</v>
      </c>
      <c r="OOI82" s="9" t="s">
        <v>1</v>
      </c>
      <c r="OOJ82" s="9" t="s">
        <v>2</v>
      </c>
      <c r="OOK82" s="9" t="s">
        <v>3</v>
      </c>
      <c r="OOL82" s="9" t="s">
        <v>11</v>
      </c>
      <c r="OOM82" s="9" t="s">
        <v>1</v>
      </c>
      <c r="OON82" s="9" t="s">
        <v>2</v>
      </c>
      <c r="OOO82" s="9" t="s">
        <v>3</v>
      </c>
      <c r="OOP82" s="9" t="s">
        <v>11</v>
      </c>
      <c r="OOQ82" s="9" t="s">
        <v>1</v>
      </c>
      <c r="OOR82" s="9" t="s">
        <v>2</v>
      </c>
      <c r="OOS82" s="9" t="s">
        <v>3</v>
      </c>
      <c r="OOT82" s="9" t="s">
        <v>11</v>
      </c>
      <c r="OOU82" s="9" t="s">
        <v>1</v>
      </c>
      <c r="OOV82" s="9" t="s">
        <v>2</v>
      </c>
      <c r="OOW82" s="9" t="s">
        <v>3</v>
      </c>
      <c r="OOX82" s="9" t="s">
        <v>11</v>
      </c>
      <c r="OOY82" s="9" t="s">
        <v>1</v>
      </c>
      <c r="OOZ82" s="9" t="s">
        <v>2</v>
      </c>
      <c r="OPA82" s="9" t="s">
        <v>3</v>
      </c>
      <c r="OPB82" s="9" t="s">
        <v>11</v>
      </c>
      <c r="OPC82" s="9" t="s">
        <v>1</v>
      </c>
      <c r="OPD82" s="9" t="s">
        <v>2</v>
      </c>
      <c r="OPE82" s="9" t="s">
        <v>3</v>
      </c>
      <c r="OPF82" s="9" t="s">
        <v>11</v>
      </c>
      <c r="OPG82" s="9" t="s">
        <v>1</v>
      </c>
      <c r="OPH82" s="9" t="s">
        <v>2</v>
      </c>
      <c r="OPI82" s="9" t="s">
        <v>3</v>
      </c>
      <c r="OPJ82" s="9" t="s">
        <v>11</v>
      </c>
      <c r="OPK82" s="9" t="s">
        <v>1</v>
      </c>
      <c r="OPL82" s="9" t="s">
        <v>2</v>
      </c>
      <c r="OPM82" s="9" t="s">
        <v>3</v>
      </c>
      <c r="OPN82" s="9" t="s">
        <v>11</v>
      </c>
      <c r="OPO82" s="9" t="s">
        <v>1</v>
      </c>
      <c r="OPP82" s="9" t="s">
        <v>2</v>
      </c>
      <c r="OPQ82" s="9" t="s">
        <v>3</v>
      </c>
      <c r="OPR82" s="9" t="s">
        <v>11</v>
      </c>
      <c r="OPS82" s="9" t="s">
        <v>1</v>
      </c>
      <c r="OPT82" s="9" t="s">
        <v>2</v>
      </c>
      <c r="OPU82" s="9" t="s">
        <v>3</v>
      </c>
      <c r="OPV82" s="9" t="s">
        <v>11</v>
      </c>
      <c r="OPW82" s="9" t="s">
        <v>1</v>
      </c>
      <c r="OPX82" s="9" t="s">
        <v>2</v>
      </c>
      <c r="OPY82" s="9" t="s">
        <v>3</v>
      </c>
      <c r="OPZ82" s="9" t="s">
        <v>11</v>
      </c>
      <c r="OQA82" s="9" t="s">
        <v>1</v>
      </c>
      <c r="OQB82" s="9" t="s">
        <v>2</v>
      </c>
      <c r="OQC82" s="9" t="s">
        <v>3</v>
      </c>
      <c r="OQD82" s="9" t="s">
        <v>11</v>
      </c>
      <c r="OQE82" s="9" t="s">
        <v>1</v>
      </c>
      <c r="OQF82" s="9" t="s">
        <v>2</v>
      </c>
      <c r="OQG82" s="9" t="s">
        <v>3</v>
      </c>
      <c r="OQH82" s="9" t="s">
        <v>11</v>
      </c>
      <c r="OQI82" s="9" t="s">
        <v>1</v>
      </c>
      <c r="OQJ82" s="9" t="s">
        <v>2</v>
      </c>
      <c r="OQK82" s="9" t="s">
        <v>3</v>
      </c>
      <c r="OQL82" s="9" t="s">
        <v>11</v>
      </c>
      <c r="OQM82" s="9" t="s">
        <v>1</v>
      </c>
      <c r="OQN82" s="9" t="s">
        <v>2</v>
      </c>
      <c r="OQO82" s="9" t="s">
        <v>3</v>
      </c>
      <c r="OQP82" s="9" t="s">
        <v>11</v>
      </c>
      <c r="OQQ82" s="9" t="s">
        <v>1</v>
      </c>
      <c r="OQR82" s="9" t="s">
        <v>2</v>
      </c>
      <c r="OQS82" s="9" t="s">
        <v>3</v>
      </c>
      <c r="OQT82" s="9" t="s">
        <v>11</v>
      </c>
      <c r="OQU82" s="9" t="s">
        <v>1</v>
      </c>
      <c r="OQV82" s="9" t="s">
        <v>2</v>
      </c>
      <c r="OQW82" s="9" t="s">
        <v>3</v>
      </c>
      <c r="OQX82" s="9" t="s">
        <v>11</v>
      </c>
      <c r="OQY82" s="9" t="s">
        <v>1</v>
      </c>
      <c r="OQZ82" s="9" t="s">
        <v>2</v>
      </c>
      <c r="ORA82" s="9" t="s">
        <v>3</v>
      </c>
      <c r="ORB82" s="9" t="s">
        <v>11</v>
      </c>
      <c r="ORC82" s="9" t="s">
        <v>1</v>
      </c>
      <c r="ORD82" s="9" t="s">
        <v>2</v>
      </c>
      <c r="ORE82" s="9" t="s">
        <v>3</v>
      </c>
      <c r="ORF82" s="9" t="s">
        <v>11</v>
      </c>
      <c r="ORG82" s="9" t="s">
        <v>1</v>
      </c>
      <c r="ORH82" s="9" t="s">
        <v>2</v>
      </c>
      <c r="ORI82" s="9" t="s">
        <v>3</v>
      </c>
      <c r="ORJ82" s="9" t="s">
        <v>11</v>
      </c>
      <c r="ORK82" s="9" t="s">
        <v>1</v>
      </c>
      <c r="ORL82" s="9" t="s">
        <v>2</v>
      </c>
      <c r="ORM82" s="9" t="s">
        <v>3</v>
      </c>
      <c r="ORN82" s="9" t="s">
        <v>11</v>
      </c>
      <c r="ORO82" s="9" t="s">
        <v>1</v>
      </c>
      <c r="ORP82" s="9" t="s">
        <v>2</v>
      </c>
      <c r="ORQ82" s="9" t="s">
        <v>3</v>
      </c>
      <c r="ORR82" s="9" t="s">
        <v>11</v>
      </c>
      <c r="ORS82" s="9" t="s">
        <v>1</v>
      </c>
      <c r="ORT82" s="9" t="s">
        <v>2</v>
      </c>
      <c r="ORU82" s="9" t="s">
        <v>3</v>
      </c>
      <c r="ORV82" s="9" t="s">
        <v>11</v>
      </c>
      <c r="ORW82" s="9" t="s">
        <v>1</v>
      </c>
      <c r="ORX82" s="9" t="s">
        <v>2</v>
      </c>
      <c r="ORY82" s="9" t="s">
        <v>3</v>
      </c>
      <c r="ORZ82" s="9" t="s">
        <v>11</v>
      </c>
      <c r="OSA82" s="9" t="s">
        <v>1</v>
      </c>
      <c r="OSB82" s="9" t="s">
        <v>2</v>
      </c>
      <c r="OSC82" s="9" t="s">
        <v>3</v>
      </c>
      <c r="OSD82" s="9" t="s">
        <v>11</v>
      </c>
      <c r="OSE82" s="9" t="s">
        <v>1</v>
      </c>
      <c r="OSF82" s="9" t="s">
        <v>2</v>
      </c>
      <c r="OSG82" s="9" t="s">
        <v>3</v>
      </c>
      <c r="OSH82" s="9" t="s">
        <v>11</v>
      </c>
      <c r="OSI82" s="9" t="s">
        <v>1</v>
      </c>
      <c r="OSJ82" s="9" t="s">
        <v>2</v>
      </c>
      <c r="OSK82" s="9" t="s">
        <v>3</v>
      </c>
      <c r="OSL82" s="9" t="s">
        <v>11</v>
      </c>
      <c r="OSM82" s="9" t="s">
        <v>1</v>
      </c>
      <c r="OSN82" s="9" t="s">
        <v>2</v>
      </c>
      <c r="OSO82" s="9" t="s">
        <v>3</v>
      </c>
      <c r="OSP82" s="9" t="s">
        <v>11</v>
      </c>
      <c r="OSQ82" s="9" t="s">
        <v>1</v>
      </c>
      <c r="OSR82" s="9" t="s">
        <v>2</v>
      </c>
      <c r="OSS82" s="9" t="s">
        <v>3</v>
      </c>
      <c r="OST82" s="9" t="s">
        <v>11</v>
      </c>
      <c r="OSU82" s="9" t="s">
        <v>1</v>
      </c>
      <c r="OSV82" s="9" t="s">
        <v>2</v>
      </c>
      <c r="OSW82" s="9" t="s">
        <v>3</v>
      </c>
      <c r="OSX82" s="9" t="s">
        <v>11</v>
      </c>
      <c r="OSY82" s="9" t="s">
        <v>1</v>
      </c>
      <c r="OSZ82" s="9" t="s">
        <v>2</v>
      </c>
      <c r="OTA82" s="9" t="s">
        <v>3</v>
      </c>
      <c r="OTB82" s="9" t="s">
        <v>11</v>
      </c>
      <c r="OTC82" s="9" t="s">
        <v>1</v>
      </c>
      <c r="OTD82" s="9" t="s">
        <v>2</v>
      </c>
      <c r="OTE82" s="9" t="s">
        <v>3</v>
      </c>
      <c r="OTF82" s="9" t="s">
        <v>11</v>
      </c>
      <c r="OTG82" s="9" t="s">
        <v>1</v>
      </c>
      <c r="OTH82" s="9" t="s">
        <v>2</v>
      </c>
      <c r="OTI82" s="9" t="s">
        <v>3</v>
      </c>
      <c r="OTJ82" s="9" t="s">
        <v>11</v>
      </c>
      <c r="OTK82" s="9" t="s">
        <v>1</v>
      </c>
      <c r="OTL82" s="9" t="s">
        <v>2</v>
      </c>
      <c r="OTM82" s="9" t="s">
        <v>3</v>
      </c>
      <c r="OTN82" s="9" t="s">
        <v>11</v>
      </c>
      <c r="OTO82" s="9" t="s">
        <v>1</v>
      </c>
      <c r="OTP82" s="9" t="s">
        <v>2</v>
      </c>
      <c r="OTQ82" s="9" t="s">
        <v>3</v>
      </c>
      <c r="OTR82" s="9" t="s">
        <v>11</v>
      </c>
      <c r="OTS82" s="9" t="s">
        <v>1</v>
      </c>
      <c r="OTT82" s="9" t="s">
        <v>2</v>
      </c>
      <c r="OTU82" s="9" t="s">
        <v>3</v>
      </c>
      <c r="OTV82" s="9" t="s">
        <v>11</v>
      </c>
      <c r="OTW82" s="9" t="s">
        <v>1</v>
      </c>
      <c r="OTX82" s="9" t="s">
        <v>2</v>
      </c>
      <c r="OTY82" s="9" t="s">
        <v>3</v>
      </c>
      <c r="OTZ82" s="9" t="s">
        <v>11</v>
      </c>
      <c r="OUA82" s="9" t="s">
        <v>1</v>
      </c>
      <c r="OUB82" s="9" t="s">
        <v>2</v>
      </c>
      <c r="OUC82" s="9" t="s">
        <v>3</v>
      </c>
      <c r="OUD82" s="9" t="s">
        <v>11</v>
      </c>
      <c r="OUE82" s="9" t="s">
        <v>1</v>
      </c>
      <c r="OUF82" s="9" t="s">
        <v>2</v>
      </c>
      <c r="OUG82" s="9" t="s">
        <v>3</v>
      </c>
      <c r="OUH82" s="9" t="s">
        <v>11</v>
      </c>
      <c r="OUI82" s="9" t="s">
        <v>1</v>
      </c>
      <c r="OUJ82" s="9" t="s">
        <v>2</v>
      </c>
      <c r="OUK82" s="9" t="s">
        <v>3</v>
      </c>
      <c r="OUL82" s="9" t="s">
        <v>11</v>
      </c>
      <c r="OUM82" s="9" t="s">
        <v>1</v>
      </c>
      <c r="OUN82" s="9" t="s">
        <v>2</v>
      </c>
      <c r="OUO82" s="9" t="s">
        <v>3</v>
      </c>
      <c r="OUP82" s="9" t="s">
        <v>11</v>
      </c>
      <c r="OUQ82" s="9" t="s">
        <v>1</v>
      </c>
      <c r="OUR82" s="9" t="s">
        <v>2</v>
      </c>
      <c r="OUS82" s="9" t="s">
        <v>3</v>
      </c>
      <c r="OUT82" s="9" t="s">
        <v>11</v>
      </c>
      <c r="OUU82" s="9" t="s">
        <v>1</v>
      </c>
      <c r="OUV82" s="9" t="s">
        <v>2</v>
      </c>
      <c r="OUW82" s="9" t="s">
        <v>3</v>
      </c>
      <c r="OUX82" s="9" t="s">
        <v>11</v>
      </c>
      <c r="OUY82" s="9" t="s">
        <v>1</v>
      </c>
      <c r="OUZ82" s="9" t="s">
        <v>2</v>
      </c>
      <c r="OVA82" s="9" t="s">
        <v>3</v>
      </c>
      <c r="OVB82" s="9" t="s">
        <v>11</v>
      </c>
      <c r="OVC82" s="9" t="s">
        <v>1</v>
      </c>
      <c r="OVD82" s="9" t="s">
        <v>2</v>
      </c>
      <c r="OVE82" s="9" t="s">
        <v>3</v>
      </c>
      <c r="OVF82" s="9" t="s">
        <v>11</v>
      </c>
      <c r="OVG82" s="9" t="s">
        <v>1</v>
      </c>
      <c r="OVH82" s="9" t="s">
        <v>2</v>
      </c>
      <c r="OVI82" s="9" t="s">
        <v>3</v>
      </c>
      <c r="OVJ82" s="9" t="s">
        <v>11</v>
      </c>
      <c r="OVK82" s="9" t="s">
        <v>1</v>
      </c>
      <c r="OVL82" s="9" t="s">
        <v>2</v>
      </c>
      <c r="OVM82" s="9" t="s">
        <v>3</v>
      </c>
      <c r="OVN82" s="9" t="s">
        <v>11</v>
      </c>
      <c r="OVO82" s="9" t="s">
        <v>1</v>
      </c>
      <c r="OVP82" s="9" t="s">
        <v>2</v>
      </c>
      <c r="OVQ82" s="9" t="s">
        <v>3</v>
      </c>
      <c r="OVR82" s="9" t="s">
        <v>11</v>
      </c>
      <c r="OVS82" s="9" t="s">
        <v>1</v>
      </c>
      <c r="OVT82" s="9" t="s">
        <v>2</v>
      </c>
      <c r="OVU82" s="9" t="s">
        <v>3</v>
      </c>
      <c r="OVV82" s="9" t="s">
        <v>11</v>
      </c>
      <c r="OVW82" s="9" t="s">
        <v>1</v>
      </c>
      <c r="OVX82" s="9" t="s">
        <v>2</v>
      </c>
      <c r="OVY82" s="9" t="s">
        <v>3</v>
      </c>
      <c r="OVZ82" s="9" t="s">
        <v>11</v>
      </c>
      <c r="OWA82" s="9" t="s">
        <v>1</v>
      </c>
      <c r="OWB82" s="9" t="s">
        <v>2</v>
      </c>
      <c r="OWC82" s="9" t="s">
        <v>3</v>
      </c>
      <c r="OWD82" s="9" t="s">
        <v>11</v>
      </c>
      <c r="OWE82" s="9" t="s">
        <v>1</v>
      </c>
      <c r="OWF82" s="9" t="s">
        <v>2</v>
      </c>
      <c r="OWG82" s="9" t="s">
        <v>3</v>
      </c>
      <c r="OWH82" s="9" t="s">
        <v>11</v>
      </c>
      <c r="OWI82" s="9" t="s">
        <v>1</v>
      </c>
      <c r="OWJ82" s="9" t="s">
        <v>2</v>
      </c>
      <c r="OWK82" s="9" t="s">
        <v>3</v>
      </c>
      <c r="OWL82" s="9" t="s">
        <v>11</v>
      </c>
      <c r="OWM82" s="9" t="s">
        <v>1</v>
      </c>
      <c r="OWN82" s="9" t="s">
        <v>2</v>
      </c>
      <c r="OWO82" s="9" t="s">
        <v>3</v>
      </c>
      <c r="OWP82" s="9" t="s">
        <v>11</v>
      </c>
      <c r="OWQ82" s="9" t="s">
        <v>1</v>
      </c>
      <c r="OWR82" s="9" t="s">
        <v>2</v>
      </c>
      <c r="OWS82" s="9" t="s">
        <v>3</v>
      </c>
      <c r="OWT82" s="9" t="s">
        <v>11</v>
      </c>
      <c r="OWU82" s="9" t="s">
        <v>1</v>
      </c>
      <c r="OWV82" s="9" t="s">
        <v>2</v>
      </c>
      <c r="OWW82" s="9" t="s">
        <v>3</v>
      </c>
      <c r="OWX82" s="9" t="s">
        <v>11</v>
      </c>
      <c r="OWY82" s="9" t="s">
        <v>1</v>
      </c>
      <c r="OWZ82" s="9" t="s">
        <v>2</v>
      </c>
      <c r="OXA82" s="9" t="s">
        <v>3</v>
      </c>
      <c r="OXB82" s="9" t="s">
        <v>11</v>
      </c>
      <c r="OXC82" s="9" t="s">
        <v>1</v>
      </c>
      <c r="OXD82" s="9" t="s">
        <v>2</v>
      </c>
      <c r="OXE82" s="9" t="s">
        <v>3</v>
      </c>
      <c r="OXF82" s="9" t="s">
        <v>11</v>
      </c>
      <c r="OXG82" s="9" t="s">
        <v>1</v>
      </c>
      <c r="OXH82" s="9" t="s">
        <v>2</v>
      </c>
      <c r="OXI82" s="9" t="s">
        <v>3</v>
      </c>
      <c r="OXJ82" s="9" t="s">
        <v>11</v>
      </c>
      <c r="OXK82" s="9" t="s">
        <v>1</v>
      </c>
      <c r="OXL82" s="9" t="s">
        <v>2</v>
      </c>
      <c r="OXM82" s="9" t="s">
        <v>3</v>
      </c>
      <c r="OXN82" s="9" t="s">
        <v>11</v>
      </c>
      <c r="OXO82" s="9" t="s">
        <v>1</v>
      </c>
      <c r="OXP82" s="9" t="s">
        <v>2</v>
      </c>
      <c r="OXQ82" s="9" t="s">
        <v>3</v>
      </c>
      <c r="OXR82" s="9" t="s">
        <v>11</v>
      </c>
      <c r="OXS82" s="9" t="s">
        <v>1</v>
      </c>
      <c r="OXT82" s="9" t="s">
        <v>2</v>
      </c>
      <c r="OXU82" s="9" t="s">
        <v>3</v>
      </c>
      <c r="OXV82" s="9" t="s">
        <v>11</v>
      </c>
      <c r="OXW82" s="9" t="s">
        <v>1</v>
      </c>
      <c r="OXX82" s="9" t="s">
        <v>2</v>
      </c>
      <c r="OXY82" s="9" t="s">
        <v>3</v>
      </c>
      <c r="OXZ82" s="9" t="s">
        <v>11</v>
      </c>
      <c r="OYA82" s="9" t="s">
        <v>1</v>
      </c>
      <c r="OYB82" s="9" t="s">
        <v>2</v>
      </c>
      <c r="OYC82" s="9" t="s">
        <v>3</v>
      </c>
      <c r="OYD82" s="9" t="s">
        <v>11</v>
      </c>
      <c r="OYE82" s="9" t="s">
        <v>1</v>
      </c>
      <c r="OYF82" s="9" t="s">
        <v>2</v>
      </c>
      <c r="OYG82" s="9" t="s">
        <v>3</v>
      </c>
      <c r="OYH82" s="9" t="s">
        <v>11</v>
      </c>
      <c r="OYI82" s="9" t="s">
        <v>1</v>
      </c>
      <c r="OYJ82" s="9" t="s">
        <v>2</v>
      </c>
      <c r="OYK82" s="9" t="s">
        <v>3</v>
      </c>
      <c r="OYL82" s="9" t="s">
        <v>11</v>
      </c>
      <c r="OYM82" s="9" t="s">
        <v>1</v>
      </c>
      <c r="OYN82" s="9" t="s">
        <v>2</v>
      </c>
      <c r="OYO82" s="9" t="s">
        <v>3</v>
      </c>
      <c r="OYP82" s="9" t="s">
        <v>11</v>
      </c>
      <c r="OYQ82" s="9" t="s">
        <v>1</v>
      </c>
      <c r="OYR82" s="9" t="s">
        <v>2</v>
      </c>
      <c r="OYS82" s="9" t="s">
        <v>3</v>
      </c>
      <c r="OYT82" s="9" t="s">
        <v>11</v>
      </c>
      <c r="OYU82" s="9" t="s">
        <v>1</v>
      </c>
      <c r="OYV82" s="9" t="s">
        <v>2</v>
      </c>
      <c r="OYW82" s="9" t="s">
        <v>3</v>
      </c>
      <c r="OYX82" s="9" t="s">
        <v>11</v>
      </c>
      <c r="OYY82" s="9" t="s">
        <v>1</v>
      </c>
      <c r="OYZ82" s="9" t="s">
        <v>2</v>
      </c>
      <c r="OZA82" s="9" t="s">
        <v>3</v>
      </c>
      <c r="OZB82" s="9" t="s">
        <v>11</v>
      </c>
      <c r="OZC82" s="9" t="s">
        <v>1</v>
      </c>
      <c r="OZD82" s="9" t="s">
        <v>2</v>
      </c>
      <c r="OZE82" s="9" t="s">
        <v>3</v>
      </c>
      <c r="OZF82" s="9" t="s">
        <v>11</v>
      </c>
      <c r="OZG82" s="9" t="s">
        <v>1</v>
      </c>
      <c r="OZH82" s="9" t="s">
        <v>2</v>
      </c>
      <c r="OZI82" s="9" t="s">
        <v>3</v>
      </c>
      <c r="OZJ82" s="9" t="s">
        <v>11</v>
      </c>
      <c r="OZK82" s="9" t="s">
        <v>1</v>
      </c>
      <c r="OZL82" s="9" t="s">
        <v>2</v>
      </c>
      <c r="OZM82" s="9" t="s">
        <v>3</v>
      </c>
      <c r="OZN82" s="9" t="s">
        <v>11</v>
      </c>
      <c r="OZO82" s="9" t="s">
        <v>1</v>
      </c>
      <c r="OZP82" s="9" t="s">
        <v>2</v>
      </c>
      <c r="OZQ82" s="9" t="s">
        <v>3</v>
      </c>
      <c r="OZR82" s="9" t="s">
        <v>11</v>
      </c>
      <c r="OZS82" s="9" t="s">
        <v>1</v>
      </c>
      <c r="OZT82" s="9" t="s">
        <v>2</v>
      </c>
      <c r="OZU82" s="9" t="s">
        <v>3</v>
      </c>
      <c r="OZV82" s="9" t="s">
        <v>11</v>
      </c>
      <c r="OZW82" s="9" t="s">
        <v>1</v>
      </c>
      <c r="OZX82" s="9" t="s">
        <v>2</v>
      </c>
      <c r="OZY82" s="9" t="s">
        <v>3</v>
      </c>
      <c r="OZZ82" s="9" t="s">
        <v>11</v>
      </c>
      <c r="PAA82" s="9" t="s">
        <v>1</v>
      </c>
      <c r="PAB82" s="9" t="s">
        <v>2</v>
      </c>
      <c r="PAC82" s="9" t="s">
        <v>3</v>
      </c>
      <c r="PAD82" s="9" t="s">
        <v>11</v>
      </c>
      <c r="PAE82" s="9" t="s">
        <v>1</v>
      </c>
      <c r="PAF82" s="9" t="s">
        <v>2</v>
      </c>
      <c r="PAG82" s="9" t="s">
        <v>3</v>
      </c>
      <c r="PAH82" s="9" t="s">
        <v>11</v>
      </c>
      <c r="PAI82" s="9" t="s">
        <v>1</v>
      </c>
      <c r="PAJ82" s="9" t="s">
        <v>2</v>
      </c>
      <c r="PAK82" s="9" t="s">
        <v>3</v>
      </c>
      <c r="PAL82" s="9" t="s">
        <v>11</v>
      </c>
      <c r="PAM82" s="9" t="s">
        <v>1</v>
      </c>
      <c r="PAN82" s="9" t="s">
        <v>2</v>
      </c>
      <c r="PAO82" s="9" t="s">
        <v>3</v>
      </c>
      <c r="PAP82" s="9" t="s">
        <v>11</v>
      </c>
      <c r="PAQ82" s="9" t="s">
        <v>1</v>
      </c>
      <c r="PAR82" s="9" t="s">
        <v>2</v>
      </c>
      <c r="PAS82" s="9" t="s">
        <v>3</v>
      </c>
      <c r="PAT82" s="9" t="s">
        <v>11</v>
      </c>
      <c r="PAU82" s="9" t="s">
        <v>1</v>
      </c>
      <c r="PAV82" s="9" t="s">
        <v>2</v>
      </c>
      <c r="PAW82" s="9" t="s">
        <v>3</v>
      </c>
      <c r="PAX82" s="9" t="s">
        <v>11</v>
      </c>
      <c r="PAY82" s="9" t="s">
        <v>1</v>
      </c>
      <c r="PAZ82" s="9" t="s">
        <v>2</v>
      </c>
      <c r="PBA82" s="9" t="s">
        <v>3</v>
      </c>
      <c r="PBB82" s="9" t="s">
        <v>11</v>
      </c>
      <c r="PBC82" s="9" t="s">
        <v>1</v>
      </c>
      <c r="PBD82" s="9" t="s">
        <v>2</v>
      </c>
      <c r="PBE82" s="9" t="s">
        <v>3</v>
      </c>
      <c r="PBF82" s="9" t="s">
        <v>11</v>
      </c>
      <c r="PBG82" s="9" t="s">
        <v>1</v>
      </c>
      <c r="PBH82" s="9" t="s">
        <v>2</v>
      </c>
      <c r="PBI82" s="9" t="s">
        <v>3</v>
      </c>
      <c r="PBJ82" s="9" t="s">
        <v>11</v>
      </c>
      <c r="PBK82" s="9" t="s">
        <v>1</v>
      </c>
      <c r="PBL82" s="9" t="s">
        <v>2</v>
      </c>
      <c r="PBM82" s="9" t="s">
        <v>3</v>
      </c>
      <c r="PBN82" s="9" t="s">
        <v>11</v>
      </c>
      <c r="PBO82" s="9" t="s">
        <v>1</v>
      </c>
      <c r="PBP82" s="9" t="s">
        <v>2</v>
      </c>
      <c r="PBQ82" s="9" t="s">
        <v>3</v>
      </c>
      <c r="PBR82" s="9" t="s">
        <v>11</v>
      </c>
      <c r="PBS82" s="9" t="s">
        <v>1</v>
      </c>
      <c r="PBT82" s="9" t="s">
        <v>2</v>
      </c>
      <c r="PBU82" s="9" t="s">
        <v>3</v>
      </c>
      <c r="PBV82" s="9" t="s">
        <v>11</v>
      </c>
      <c r="PBW82" s="9" t="s">
        <v>1</v>
      </c>
      <c r="PBX82" s="9" t="s">
        <v>2</v>
      </c>
      <c r="PBY82" s="9" t="s">
        <v>3</v>
      </c>
      <c r="PBZ82" s="9" t="s">
        <v>11</v>
      </c>
      <c r="PCA82" s="9" t="s">
        <v>1</v>
      </c>
      <c r="PCB82" s="9" t="s">
        <v>2</v>
      </c>
      <c r="PCC82" s="9" t="s">
        <v>3</v>
      </c>
      <c r="PCD82" s="9" t="s">
        <v>11</v>
      </c>
      <c r="PCE82" s="9" t="s">
        <v>1</v>
      </c>
      <c r="PCF82" s="9" t="s">
        <v>2</v>
      </c>
      <c r="PCG82" s="9" t="s">
        <v>3</v>
      </c>
      <c r="PCH82" s="9" t="s">
        <v>11</v>
      </c>
      <c r="PCI82" s="9" t="s">
        <v>1</v>
      </c>
      <c r="PCJ82" s="9" t="s">
        <v>2</v>
      </c>
      <c r="PCK82" s="9" t="s">
        <v>3</v>
      </c>
      <c r="PCL82" s="9" t="s">
        <v>11</v>
      </c>
      <c r="PCM82" s="9" t="s">
        <v>1</v>
      </c>
      <c r="PCN82" s="9" t="s">
        <v>2</v>
      </c>
      <c r="PCO82" s="9" t="s">
        <v>3</v>
      </c>
      <c r="PCP82" s="9" t="s">
        <v>11</v>
      </c>
      <c r="PCQ82" s="9" t="s">
        <v>1</v>
      </c>
      <c r="PCR82" s="9" t="s">
        <v>2</v>
      </c>
      <c r="PCS82" s="9" t="s">
        <v>3</v>
      </c>
      <c r="PCT82" s="9" t="s">
        <v>11</v>
      </c>
      <c r="PCU82" s="9" t="s">
        <v>1</v>
      </c>
      <c r="PCV82" s="9" t="s">
        <v>2</v>
      </c>
      <c r="PCW82" s="9" t="s">
        <v>3</v>
      </c>
      <c r="PCX82" s="9" t="s">
        <v>11</v>
      </c>
      <c r="PCY82" s="9" t="s">
        <v>1</v>
      </c>
      <c r="PCZ82" s="9" t="s">
        <v>2</v>
      </c>
      <c r="PDA82" s="9" t="s">
        <v>3</v>
      </c>
      <c r="PDB82" s="9" t="s">
        <v>11</v>
      </c>
      <c r="PDC82" s="9" t="s">
        <v>1</v>
      </c>
      <c r="PDD82" s="9" t="s">
        <v>2</v>
      </c>
      <c r="PDE82" s="9" t="s">
        <v>3</v>
      </c>
      <c r="PDF82" s="9" t="s">
        <v>11</v>
      </c>
      <c r="PDG82" s="9" t="s">
        <v>1</v>
      </c>
      <c r="PDH82" s="9" t="s">
        <v>2</v>
      </c>
      <c r="PDI82" s="9" t="s">
        <v>3</v>
      </c>
      <c r="PDJ82" s="9" t="s">
        <v>11</v>
      </c>
      <c r="PDK82" s="9" t="s">
        <v>1</v>
      </c>
      <c r="PDL82" s="9" t="s">
        <v>2</v>
      </c>
      <c r="PDM82" s="9" t="s">
        <v>3</v>
      </c>
      <c r="PDN82" s="9" t="s">
        <v>11</v>
      </c>
      <c r="PDO82" s="9" t="s">
        <v>1</v>
      </c>
      <c r="PDP82" s="9" t="s">
        <v>2</v>
      </c>
      <c r="PDQ82" s="9" t="s">
        <v>3</v>
      </c>
      <c r="PDR82" s="9" t="s">
        <v>11</v>
      </c>
      <c r="PDS82" s="9" t="s">
        <v>1</v>
      </c>
      <c r="PDT82" s="9" t="s">
        <v>2</v>
      </c>
      <c r="PDU82" s="9" t="s">
        <v>3</v>
      </c>
      <c r="PDV82" s="9" t="s">
        <v>11</v>
      </c>
      <c r="PDW82" s="9" t="s">
        <v>1</v>
      </c>
      <c r="PDX82" s="9" t="s">
        <v>2</v>
      </c>
      <c r="PDY82" s="9" t="s">
        <v>3</v>
      </c>
      <c r="PDZ82" s="9" t="s">
        <v>11</v>
      </c>
      <c r="PEA82" s="9" t="s">
        <v>1</v>
      </c>
      <c r="PEB82" s="9" t="s">
        <v>2</v>
      </c>
      <c r="PEC82" s="9" t="s">
        <v>3</v>
      </c>
      <c r="PED82" s="9" t="s">
        <v>11</v>
      </c>
      <c r="PEE82" s="9" t="s">
        <v>1</v>
      </c>
      <c r="PEF82" s="9" t="s">
        <v>2</v>
      </c>
      <c r="PEG82" s="9" t="s">
        <v>3</v>
      </c>
      <c r="PEH82" s="9" t="s">
        <v>11</v>
      </c>
      <c r="PEI82" s="9" t="s">
        <v>1</v>
      </c>
      <c r="PEJ82" s="9" t="s">
        <v>2</v>
      </c>
      <c r="PEK82" s="9" t="s">
        <v>3</v>
      </c>
      <c r="PEL82" s="9" t="s">
        <v>11</v>
      </c>
      <c r="PEM82" s="9" t="s">
        <v>1</v>
      </c>
      <c r="PEN82" s="9" t="s">
        <v>2</v>
      </c>
      <c r="PEO82" s="9" t="s">
        <v>3</v>
      </c>
      <c r="PEP82" s="9" t="s">
        <v>11</v>
      </c>
      <c r="PEQ82" s="9" t="s">
        <v>1</v>
      </c>
      <c r="PER82" s="9" t="s">
        <v>2</v>
      </c>
      <c r="PES82" s="9" t="s">
        <v>3</v>
      </c>
      <c r="PET82" s="9" t="s">
        <v>11</v>
      </c>
      <c r="PEU82" s="9" t="s">
        <v>1</v>
      </c>
      <c r="PEV82" s="9" t="s">
        <v>2</v>
      </c>
      <c r="PEW82" s="9" t="s">
        <v>3</v>
      </c>
      <c r="PEX82" s="9" t="s">
        <v>11</v>
      </c>
      <c r="PEY82" s="9" t="s">
        <v>1</v>
      </c>
      <c r="PEZ82" s="9" t="s">
        <v>2</v>
      </c>
      <c r="PFA82" s="9" t="s">
        <v>3</v>
      </c>
      <c r="PFB82" s="9" t="s">
        <v>11</v>
      </c>
      <c r="PFC82" s="9" t="s">
        <v>1</v>
      </c>
      <c r="PFD82" s="9" t="s">
        <v>2</v>
      </c>
      <c r="PFE82" s="9" t="s">
        <v>3</v>
      </c>
      <c r="PFF82" s="9" t="s">
        <v>11</v>
      </c>
      <c r="PFG82" s="9" t="s">
        <v>1</v>
      </c>
      <c r="PFH82" s="9" t="s">
        <v>2</v>
      </c>
      <c r="PFI82" s="9" t="s">
        <v>3</v>
      </c>
      <c r="PFJ82" s="9" t="s">
        <v>11</v>
      </c>
      <c r="PFK82" s="9" t="s">
        <v>1</v>
      </c>
      <c r="PFL82" s="9" t="s">
        <v>2</v>
      </c>
      <c r="PFM82" s="9" t="s">
        <v>3</v>
      </c>
      <c r="PFN82" s="9" t="s">
        <v>11</v>
      </c>
      <c r="PFO82" s="9" t="s">
        <v>1</v>
      </c>
      <c r="PFP82" s="9" t="s">
        <v>2</v>
      </c>
      <c r="PFQ82" s="9" t="s">
        <v>3</v>
      </c>
      <c r="PFR82" s="9" t="s">
        <v>11</v>
      </c>
      <c r="PFS82" s="9" t="s">
        <v>1</v>
      </c>
      <c r="PFT82" s="9" t="s">
        <v>2</v>
      </c>
      <c r="PFU82" s="9" t="s">
        <v>3</v>
      </c>
      <c r="PFV82" s="9" t="s">
        <v>11</v>
      </c>
      <c r="PFW82" s="9" t="s">
        <v>1</v>
      </c>
      <c r="PFX82" s="9" t="s">
        <v>2</v>
      </c>
      <c r="PFY82" s="9" t="s">
        <v>3</v>
      </c>
      <c r="PFZ82" s="9" t="s">
        <v>11</v>
      </c>
      <c r="PGA82" s="9" t="s">
        <v>1</v>
      </c>
      <c r="PGB82" s="9" t="s">
        <v>2</v>
      </c>
      <c r="PGC82" s="9" t="s">
        <v>3</v>
      </c>
      <c r="PGD82" s="9" t="s">
        <v>11</v>
      </c>
      <c r="PGE82" s="9" t="s">
        <v>1</v>
      </c>
      <c r="PGF82" s="9" t="s">
        <v>2</v>
      </c>
      <c r="PGG82" s="9" t="s">
        <v>3</v>
      </c>
      <c r="PGH82" s="9" t="s">
        <v>11</v>
      </c>
      <c r="PGI82" s="9" t="s">
        <v>1</v>
      </c>
      <c r="PGJ82" s="9" t="s">
        <v>2</v>
      </c>
      <c r="PGK82" s="9" t="s">
        <v>3</v>
      </c>
      <c r="PGL82" s="9" t="s">
        <v>11</v>
      </c>
      <c r="PGM82" s="9" t="s">
        <v>1</v>
      </c>
      <c r="PGN82" s="9" t="s">
        <v>2</v>
      </c>
      <c r="PGO82" s="9" t="s">
        <v>3</v>
      </c>
      <c r="PGP82" s="9" t="s">
        <v>11</v>
      </c>
      <c r="PGQ82" s="9" t="s">
        <v>1</v>
      </c>
      <c r="PGR82" s="9" t="s">
        <v>2</v>
      </c>
      <c r="PGS82" s="9" t="s">
        <v>3</v>
      </c>
      <c r="PGT82" s="9" t="s">
        <v>11</v>
      </c>
      <c r="PGU82" s="9" t="s">
        <v>1</v>
      </c>
      <c r="PGV82" s="9" t="s">
        <v>2</v>
      </c>
      <c r="PGW82" s="9" t="s">
        <v>3</v>
      </c>
      <c r="PGX82" s="9" t="s">
        <v>11</v>
      </c>
      <c r="PGY82" s="9" t="s">
        <v>1</v>
      </c>
      <c r="PGZ82" s="9" t="s">
        <v>2</v>
      </c>
      <c r="PHA82" s="9" t="s">
        <v>3</v>
      </c>
      <c r="PHB82" s="9" t="s">
        <v>11</v>
      </c>
      <c r="PHC82" s="9" t="s">
        <v>1</v>
      </c>
      <c r="PHD82" s="9" t="s">
        <v>2</v>
      </c>
      <c r="PHE82" s="9" t="s">
        <v>3</v>
      </c>
      <c r="PHF82" s="9" t="s">
        <v>11</v>
      </c>
      <c r="PHG82" s="9" t="s">
        <v>1</v>
      </c>
      <c r="PHH82" s="9" t="s">
        <v>2</v>
      </c>
      <c r="PHI82" s="9" t="s">
        <v>3</v>
      </c>
      <c r="PHJ82" s="9" t="s">
        <v>11</v>
      </c>
      <c r="PHK82" s="9" t="s">
        <v>1</v>
      </c>
      <c r="PHL82" s="9" t="s">
        <v>2</v>
      </c>
      <c r="PHM82" s="9" t="s">
        <v>3</v>
      </c>
      <c r="PHN82" s="9" t="s">
        <v>11</v>
      </c>
      <c r="PHO82" s="9" t="s">
        <v>1</v>
      </c>
      <c r="PHP82" s="9" t="s">
        <v>2</v>
      </c>
      <c r="PHQ82" s="9" t="s">
        <v>3</v>
      </c>
      <c r="PHR82" s="9" t="s">
        <v>11</v>
      </c>
      <c r="PHS82" s="9" t="s">
        <v>1</v>
      </c>
      <c r="PHT82" s="9" t="s">
        <v>2</v>
      </c>
      <c r="PHU82" s="9" t="s">
        <v>3</v>
      </c>
      <c r="PHV82" s="9" t="s">
        <v>11</v>
      </c>
      <c r="PHW82" s="9" t="s">
        <v>1</v>
      </c>
      <c r="PHX82" s="9" t="s">
        <v>2</v>
      </c>
      <c r="PHY82" s="9" t="s">
        <v>3</v>
      </c>
      <c r="PHZ82" s="9" t="s">
        <v>11</v>
      </c>
      <c r="PIA82" s="9" t="s">
        <v>1</v>
      </c>
      <c r="PIB82" s="9" t="s">
        <v>2</v>
      </c>
      <c r="PIC82" s="9" t="s">
        <v>3</v>
      </c>
      <c r="PID82" s="9" t="s">
        <v>11</v>
      </c>
      <c r="PIE82" s="9" t="s">
        <v>1</v>
      </c>
      <c r="PIF82" s="9" t="s">
        <v>2</v>
      </c>
      <c r="PIG82" s="9" t="s">
        <v>3</v>
      </c>
      <c r="PIH82" s="9" t="s">
        <v>11</v>
      </c>
      <c r="PII82" s="9" t="s">
        <v>1</v>
      </c>
      <c r="PIJ82" s="9" t="s">
        <v>2</v>
      </c>
      <c r="PIK82" s="9" t="s">
        <v>3</v>
      </c>
      <c r="PIL82" s="9" t="s">
        <v>11</v>
      </c>
      <c r="PIM82" s="9" t="s">
        <v>1</v>
      </c>
      <c r="PIN82" s="9" t="s">
        <v>2</v>
      </c>
      <c r="PIO82" s="9" t="s">
        <v>3</v>
      </c>
      <c r="PIP82" s="9" t="s">
        <v>11</v>
      </c>
      <c r="PIQ82" s="9" t="s">
        <v>1</v>
      </c>
      <c r="PIR82" s="9" t="s">
        <v>2</v>
      </c>
      <c r="PIS82" s="9" t="s">
        <v>3</v>
      </c>
      <c r="PIT82" s="9" t="s">
        <v>11</v>
      </c>
      <c r="PIU82" s="9" t="s">
        <v>1</v>
      </c>
      <c r="PIV82" s="9" t="s">
        <v>2</v>
      </c>
      <c r="PIW82" s="9" t="s">
        <v>3</v>
      </c>
      <c r="PIX82" s="9" t="s">
        <v>11</v>
      </c>
      <c r="PIY82" s="9" t="s">
        <v>1</v>
      </c>
      <c r="PIZ82" s="9" t="s">
        <v>2</v>
      </c>
      <c r="PJA82" s="9" t="s">
        <v>3</v>
      </c>
      <c r="PJB82" s="9" t="s">
        <v>11</v>
      </c>
      <c r="PJC82" s="9" t="s">
        <v>1</v>
      </c>
      <c r="PJD82" s="9" t="s">
        <v>2</v>
      </c>
      <c r="PJE82" s="9" t="s">
        <v>3</v>
      </c>
      <c r="PJF82" s="9" t="s">
        <v>11</v>
      </c>
      <c r="PJG82" s="9" t="s">
        <v>1</v>
      </c>
      <c r="PJH82" s="9" t="s">
        <v>2</v>
      </c>
      <c r="PJI82" s="9" t="s">
        <v>3</v>
      </c>
      <c r="PJJ82" s="9" t="s">
        <v>11</v>
      </c>
      <c r="PJK82" s="9" t="s">
        <v>1</v>
      </c>
      <c r="PJL82" s="9" t="s">
        <v>2</v>
      </c>
      <c r="PJM82" s="9" t="s">
        <v>3</v>
      </c>
      <c r="PJN82" s="9" t="s">
        <v>11</v>
      </c>
      <c r="PJO82" s="9" t="s">
        <v>1</v>
      </c>
      <c r="PJP82" s="9" t="s">
        <v>2</v>
      </c>
      <c r="PJQ82" s="9" t="s">
        <v>3</v>
      </c>
      <c r="PJR82" s="9" t="s">
        <v>11</v>
      </c>
      <c r="PJS82" s="9" t="s">
        <v>1</v>
      </c>
      <c r="PJT82" s="9" t="s">
        <v>2</v>
      </c>
      <c r="PJU82" s="9" t="s">
        <v>3</v>
      </c>
      <c r="PJV82" s="9" t="s">
        <v>11</v>
      </c>
      <c r="PJW82" s="9" t="s">
        <v>1</v>
      </c>
      <c r="PJX82" s="9" t="s">
        <v>2</v>
      </c>
      <c r="PJY82" s="9" t="s">
        <v>3</v>
      </c>
      <c r="PJZ82" s="9" t="s">
        <v>11</v>
      </c>
      <c r="PKA82" s="9" t="s">
        <v>1</v>
      </c>
      <c r="PKB82" s="9" t="s">
        <v>2</v>
      </c>
      <c r="PKC82" s="9" t="s">
        <v>3</v>
      </c>
      <c r="PKD82" s="9" t="s">
        <v>11</v>
      </c>
      <c r="PKE82" s="9" t="s">
        <v>1</v>
      </c>
      <c r="PKF82" s="9" t="s">
        <v>2</v>
      </c>
      <c r="PKG82" s="9" t="s">
        <v>3</v>
      </c>
      <c r="PKH82" s="9" t="s">
        <v>11</v>
      </c>
      <c r="PKI82" s="9" t="s">
        <v>1</v>
      </c>
      <c r="PKJ82" s="9" t="s">
        <v>2</v>
      </c>
      <c r="PKK82" s="9" t="s">
        <v>3</v>
      </c>
      <c r="PKL82" s="9" t="s">
        <v>11</v>
      </c>
      <c r="PKM82" s="9" t="s">
        <v>1</v>
      </c>
      <c r="PKN82" s="9" t="s">
        <v>2</v>
      </c>
      <c r="PKO82" s="9" t="s">
        <v>3</v>
      </c>
      <c r="PKP82" s="9" t="s">
        <v>11</v>
      </c>
      <c r="PKQ82" s="9" t="s">
        <v>1</v>
      </c>
      <c r="PKR82" s="9" t="s">
        <v>2</v>
      </c>
      <c r="PKS82" s="9" t="s">
        <v>3</v>
      </c>
      <c r="PKT82" s="9" t="s">
        <v>11</v>
      </c>
      <c r="PKU82" s="9" t="s">
        <v>1</v>
      </c>
      <c r="PKV82" s="9" t="s">
        <v>2</v>
      </c>
      <c r="PKW82" s="9" t="s">
        <v>3</v>
      </c>
      <c r="PKX82" s="9" t="s">
        <v>11</v>
      </c>
      <c r="PKY82" s="9" t="s">
        <v>1</v>
      </c>
      <c r="PKZ82" s="9" t="s">
        <v>2</v>
      </c>
      <c r="PLA82" s="9" t="s">
        <v>3</v>
      </c>
      <c r="PLB82" s="9" t="s">
        <v>11</v>
      </c>
      <c r="PLC82" s="9" t="s">
        <v>1</v>
      </c>
      <c r="PLD82" s="9" t="s">
        <v>2</v>
      </c>
      <c r="PLE82" s="9" t="s">
        <v>3</v>
      </c>
      <c r="PLF82" s="9" t="s">
        <v>11</v>
      </c>
      <c r="PLG82" s="9" t="s">
        <v>1</v>
      </c>
      <c r="PLH82" s="9" t="s">
        <v>2</v>
      </c>
      <c r="PLI82" s="9" t="s">
        <v>3</v>
      </c>
      <c r="PLJ82" s="9" t="s">
        <v>11</v>
      </c>
      <c r="PLK82" s="9" t="s">
        <v>1</v>
      </c>
      <c r="PLL82" s="9" t="s">
        <v>2</v>
      </c>
      <c r="PLM82" s="9" t="s">
        <v>3</v>
      </c>
      <c r="PLN82" s="9" t="s">
        <v>11</v>
      </c>
      <c r="PLO82" s="9" t="s">
        <v>1</v>
      </c>
      <c r="PLP82" s="9" t="s">
        <v>2</v>
      </c>
      <c r="PLQ82" s="9" t="s">
        <v>3</v>
      </c>
      <c r="PLR82" s="9" t="s">
        <v>11</v>
      </c>
      <c r="PLS82" s="9" t="s">
        <v>1</v>
      </c>
      <c r="PLT82" s="9" t="s">
        <v>2</v>
      </c>
      <c r="PLU82" s="9" t="s">
        <v>3</v>
      </c>
      <c r="PLV82" s="9" t="s">
        <v>11</v>
      </c>
      <c r="PLW82" s="9" t="s">
        <v>1</v>
      </c>
      <c r="PLX82" s="9" t="s">
        <v>2</v>
      </c>
      <c r="PLY82" s="9" t="s">
        <v>3</v>
      </c>
      <c r="PLZ82" s="9" t="s">
        <v>11</v>
      </c>
      <c r="PMA82" s="9" t="s">
        <v>1</v>
      </c>
      <c r="PMB82" s="9" t="s">
        <v>2</v>
      </c>
      <c r="PMC82" s="9" t="s">
        <v>3</v>
      </c>
      <c r="PMD82" s="9" t="s">
        <v>11</v>
      </c>
      <c r="PME82" s="9" t="s">
        <v>1</v>
      </c>
      <c r="PMF82" s="9" t="s">
        <v>2</v>
      </c>
      <c r="PMG82" s="9" t="s">
        <v>3</v>
      </c>
      <c r="PMH82" s="9" t="s">
        <v>11</v>
      </c>
      <c r="PMI82" s="9" t="s">
        <v>1</v>
      </c>
      <c r="PMJ82" s="9" t="s">
        <v>2</v>
      </c>
      <c r="PMK82" s="9" t="s">
        <v>3</v>
      </c>
      <c r="PML82" s="9" t="s">
        <v>11</v>
      </c>
      <c r="PMM82" s="9" t="s">
        <v>1</v>
      </c>
      <c r="PMN82" s="9" t="s">
        <v>2</v>
      </c>
      <c r="PMO82" s="9" t="s">
        <v>3</v>
      </c>
      <c r="PMP82" s="9" t="s">
        <v>11</v>
      </c>
      <c r="PMQ82" s="9" t="s">
        <v>1</v>
      </c>
      <c r="PMR82" s="9" t="s">
        <v>2</v>
      </c>
      <c r="PMS82" s="9" t="s">
        <v>3</v>
      </c>
      <c r="PMT82" s="9" t="s">
        <v>11</v>
      </c>
      <c r="PMU82" s="9" t="s">
        <v>1</v>
      </c>
      <c r="PMV82" s="9" t="s">
        <v>2</v>
      </c>
      <c r="PMW82" s="9" t="s">
        <v>3</v>
      </c>
      <c r="PMX82" s="9" t="s">
        <v>11</v>
      </c>
      <c r="PMY82" s="9" t="s">
        <v>1</v>
      </c>
      <c r="PMZ82" s="9" t="s">
        <v>2</v>
      </c>
      <c r="PNA82" s="9" t="s">
        <v>3</v>
      </c>
      <c r="PNB82" s="9" t="s">
        <v>11</v>
      </c>
      <c r="PNC82" s="9" t="s">
        <v>1</v>
      </c>
      <c r="PND82" s="9" t="s">
        <v>2</v>
      </c>
      <c r="PNE82" s="9" t="s">
        <v>3</v>
      </c>
      <c r="PNF82" s="9" t="s">
        <v>11</v>
      </c>
      <c r="PNG82" s="9" t="s">
        <v>1</v>
      </c>
      <c r="PNH82" s="9" t="s">
        <v>2</v>
      </c>
      <c r="PNI82" s="9" t="s">
        <v>3</v>
      </c>
      <c r="PNJ82" s="9" t="s">
        <v>11</v>
      </c>
      <c r="PNK82" s="9" t="s">
        <v>1</v>
      </c>
      <c r="PNL82" s="9" t="s">
        <v>2</v>
      </c>
      <c r="PNM82" s="9" t="s">
        <v>3</v>
      </c>
      <c r="PNN82" s="9" t="s">
        <v>11</v>
      </c>
      <c r="PNO82" s="9" t="s">
        <v>1</v>
      </c>
      <c r="PNP82" s="9" t="s">
        <v>2</v>
      </c>
      <c r="PNQ82" s="9" t="s">
        <v>3</v>
      </c>
      <c r="PNR82" s="9" t="s">
        <v>11</v>
      </c>
      <c r="PNS82" s="9" t="s">
        <v>1</v>
      </c>
      <c r="PNT82" s="9" t="s">
        <v>2</v>
      </c>
      <c r="PNU82" s="9" t="s">
        <v>3</v>
      </c>
      <c r="PNV82" s="9" t="s">
        <v>11</v>
      </c>
      <c r="PNW82" s="9" t="s">
        <v>1</v>
      </c>
      <c r="PNX82" s="9" t="s">
        <v>2</v>
      </c>
      <c r="PNY82" s="9" t="s">
        <v>3</v>
      </c>
      <c r="PNZ82" s="9" t="s">
        <v>11</v>
      </c>
      <c r="POA82" s="9" t="s">
        <v>1</v>
      </c>
      <c r="POB82" s="9" t="s">
        <v>2</v>
      </c>
      <c r="POC82" s="9" t="s">
        <v>3</v>
      </c>
      <c r="POD82" s="9" t="s">
        <v>11</v>
      </c>
      <c r="POE82" s="9" t="s">
        <v>1</v>
      </c>
      <c r="POF82" s="9" t="s">
        <v>2</v>
      </c>
      <c r="POG82" s="9" t="s">
        <v>3</v>
      </c>
      <c r="POH82" s="9" t="s">
        <v>11</v>
      </c>
      <c r="POI82" s="9" t="s">
        <v>1</v>
      </c>
      <c r="POJ82" s="9" t="s">
        <v>2</v>
      </c>
      <c r="POK82" s="9" t="s">
        <v>3</v>
      </c>
      <c r="POL82" s="9" t="s">
        <v>11</v>
      </c>
      <c r="POM82" s="9" t="s">
        <v>1</v>
      </c>
      <c r="PON82" s="9" t="s">
        <v>2</v>
      </c>
      <c r="POO82" s="9" t="s">
        <v>3</v>
      </c>
      <c r="POP82" s="9" t="s">
        <v>11</v>
      </c>
      <c r="POQ82" s="9" t="s">
        <v>1</v>
      </c>
      <c r="POR82" s="9" t="s">
        <v>2</v>
      </c>
      <c r="POS82" s="9" t="s">
        <v>3</v>
      </c>
      <c r="POT82" s="9" t="s">
        <v>11</v>
      </c>
      <c r="POU82" s="9" t="s">
        <v>1</v>
      </c>
      <c r="POV82" s="9" t="s">
        <v>2</v>
      </c>
      <c r="POW82" s="9" t="s">
        <v>3</v>
      </c>
      <c r="POX82" s="9" t="s">
        <v>11</v>
      </c>
      <c r="POY82" s="9" t="s">
        <v>1</v>
      </c>
      <c r="POZ82" s="9" t="s">
        <v>2</v>
      </c>
      <c r="PPA82" s="9" t="s">
        <v>3</v>
      </c>
      <c r="PPB82" s="9" t="s">
        <v>11</v>
      </c>
      <c r="PPC82" s="9" t="s">
        <v>1</v>
      </c>
      <c r="PPD82" s="9" t="s">
        <v>2</v>
      </c>
      <c r="PPE82" s="9" t="s">
        <v>3</v>
      </c>
      <c r="PPF82" s="9" t="s">
        <v>11</v>
      </c>
      <c r="PPG82" s="9" t="s">
        <v>1</v>
      </c>
      <c r="PPH82" s="9" t="s">
        <v>2</v>
      </c>
      <c r="PPI82" s="9" t="s">
        <v>3</v>
      </c>
      <c r="PPJ82" s="9" t="s">
        <v>11</v>
      </c>
      <c r="PPK82" s="9" t="s">
        <v>1</v>
      </c>
      <c r="PPL82" s="9" t="s">
        <v>2</v>
      </c>
      <c r="PPM82" s="9" t="s">
        <v>3</v>
      </c>
      <c r="PPN82" s="9" t="s">
        <v>11</v>
      </c>
      <c r="PPO82" s="9" t="s">
        <v>1</v>
      </c>
      <c r="PPP82" s="9" t="s">
        <v>2</v>
      </c>
      <c r="PPQ82" s="9" t="s">
        <v>3</v>
      </c>
      <c r="PPR82" s="9" t="s">
        <v>11</v>
      </c>
      <c r="PPS82" s="9" t="s">
        <v>1</v>
      </c>
      <c r="PPT82" s="9" t="s">
        <v>2</v>
      </c>
      <c r="PPU82" s="9" t="s">
        <v>3</v>
      </c>
      <c r="PPV82" s="9" t="s">
        <v>11</v>
      </c>
      <c r="PPW82" s="9" t="s">
        <v>1</v>
      </c>
      <c r="PPX82" s="9" t="s">
        <v>2</v>
      </c>
      <c r="PPY82" s="9" t="s">
        <v>3</v>
      </c>
      <c r="PPZ82" s="9" t="s">
        <v>11</v>
      </c>
      <c r="PQA82" s="9" t="s">
        <v>1</v>
      </c>
      <c r="PQB82" s="9" t="s">
        <v>2</v>
      </c>
      <c r="PQC82" s="9" t="s">
        <v>3</v>
      </c>
      <c r="PQD82" s="9" t="s">
        <v>11</v>
      </c>
      <c r="PQE82" s="9" t="s">
        <v>1</v>
      </c>
      <c r="PQF82" s="9" t="s">
        <v>2</v>
      </c>
      <c r="PQG82" s="9" t="s">
        <v>3</v>
      </c>
      <c r="PQH82" s="9" t="s">
        <v>11</v>
      </c>
      <c r="PQI82" s="9" t="s">
        <v>1</v>
      </c>
      <c r="PQJ82" s="9" t="s">
        <v>2</v>
      </c>
      <c r="PQK82" s="9" t="s">
        <v>3</v>
      </c>
      <c r="PQL82" s="9" t="s">
        <v>11</v>
      </c>
      <c r="PQM82" s="9" t="s">
        <v>1</v>
      </c>
      <c r="PQN82" s="9" t="s">
        <v>2</v>
      </c>
      <c r="PQO82" s="9" t="s">
        <v>3</v>
      </c>
      <c r="PQP82" s="9" t="s">
        <v>11</v>
      </c>
      <c r="PQQ82" s="9" t="s">
        <v>1</v>
      </c>
      <c r="PQR82" s="9" t="s">
        <v>2</v>
      </c>
      <c r="PQS82" s="9" t="s">
        <v>3</v>
      </c>
      <c r="PQT82" s="9" t="s">
        <v>11</v>
      </c>
      <c r="PQU82" s="9" t="s">
        <v>1</v>
      </c>
      <c r="PQV82" s="9" t="s">
        <v>2</v>
      </c>
      <c r="PQW82" s="9" t="s">
        <v>3</v>
      </c>
      <c r="PQX82" s="9" t="s">
        <v>11</v>
      </c>
      <c r="PQY82" s="9" t="s">
        <v>1</v>
      </c>
      <c r="PQZ82" s="9" t="s">
        <v>2</v>
      </c>
      <c r="PRA82" s="9" t="s">
        <v>3</v>
      </c>
      <c r="PRB82" s="9" t="s">
        <v>11</v>
      </c>
      <c r="PRC82" s="9" t="s">
        <v>1</v>
      </c>
      <c r="PRD82" s="9" t="s">
        <v>2</v>
      </c>
      <c r="PRE82" s="9" t="s">
        <v>3</v>
      </c>
      <c r="PRF82" s="9" t="s">
        <v>11</v>
      </c>
      <c r="PRG82" s="9" t="s">
        <v>1</v>
      </c>
      <c r="PRH82" s="9" t="s">
        <v>2</v>
      </c>
      <c r="PRI82" s="9" t="s">
        <v>3</v>
      </c>
      <c r="PRJ82" s="9" t="s">
        <v>11</v>
      </c>
      <c r="PRK82" s="9" t="s">
        <v>1</v>
      </c>
      <c r="PRL82" s="9" t="s">
        <v>2</v>
      </c>
      <c r="PRM82" s="9" t="s">
        <v>3</v>
      </c>
      <c r="PRN82" s="9" t="s">
        <v>11</v>
      </c>
      <c r="PRO82" s="9" t="s">
        <v>1</v>
      </c>
      <c r="PRP82" s="9" t="s">
        <v>2</v>
      </c>
      <c r="PRQ82" s="9" t="s">
        <v>3</v>
      </c>
      <c r="PRR82" s="9" t="s">
        <v>11</v>
      </c>
      <c r="PRS82" s="9" t="s">
        <v>1</v>
      </c>
      <c r="PRT82" s="9" t="s">
        <v>2</v>
      </c>
      <c r="PRU82" s="9" t="s">
        <v>3</v>
      </c>
      <c r="PRV82" s="9" t="s">
        <v>11</v>
      </c>
      <c r="PRW82" s="9" t="s">
        <v>1</v>
      </c>
      <c r="PRX82" s="9" t="s">
        <v>2</v>
      </c>
      <c r="PRY82" s="9" t="s">
        <v>3</v>
      </c>
      <c r="PRZ82" s="9" t="s">
        <v>11</v>
      </c>
      <c r="PSA82" s="9" t="s">
        <v>1</v>
      </c>
      <c r="PSB82" s="9" t="s">
        <v>2</v>
      </c>
      <c r="PSC82" s="9" t="s">
        <v>3</v>
      </c>
      <c r="PSD82" s="9" t="s">
        <v>11</v>
      </c>
      <c r="PSE82" s="9" t="s">
        <v>1</v>
      </c>
      <c r="PSF82" s="9" t="s">
        <v>2</v>
      </c>
      <c r="PSG82" s="9" t="s">
        <v>3</v>
      </c>
      <c r="PSH82" s="9" t="s">
        <v>11</v>
      </c>
      <c r="PSI82" s="9" t="s">
        <v>1</v>
      </c>
      <c r="PSJ82" s="9" t="s">
        <v>2</v>
      </c>
      <c r="PSK82" s="9" t="s">
        <v>3</v>
      </c>
      <c r="PSL82" s="9" t="s">
        <v>11</v>
      </c>
      <c r="PSM82" s="9" t="s">
        <v>1</v>
      </c>
      <c r="PSN82" s="9" t="s">
        <v>2</v>
      </c>
      <c r="PSO82" s="9" t="s">
        <v>3</v>
      </c>
      <c r="PSP82" s="9" t="s">
        <v>11</v>
      </c>
      <c r="PSQ82" s="9" t="s">
        <v>1</v>
      </c>
      <c r="PSR82" s="9" t="s">
        <v>2</v>
      </c>
      <c r="PSS82" s="9" t="s">
        <v>3</v>
      </c>
      <c r="PST82" s="9" t="s">
        <v>11</v>
      </c>
      <c r="PSU82" s="9" t="s">
        <v>1</v>
      </c>
      <c r="PSV82" s="9" t="s">
        <v>2</v>
      </c>
      <c r="PSW82" s="9" t="s">
        <v>3</v>
      </c>
      <c r="PSX82" s="9" t="s">
        <v>11</v>
      </c>
      <c r="PSY82" s="9" t="s">
        <v>1</v>
      </c>
      <c r="PSZ82" s="9" t="s">
        <v>2</v>
      </c>
      <c r="PTA82" s="9" t="s">
        <v>3</v>
      </c>
      <c r="PTB82" s="9" t="s">
        <v>11</v>
      </c>
      <c r="PTC82" s="9" t="s">
        <v>1</v>
      </c>
      <c r="PTD82" s="9" t="s">
        <v>2</v>
      </c>
      <c r="PTE82" s="9" t="s">
        <v>3</v>
      </c>
      <c r="PTF82" s="9" t="s">
        <v>11</v>
      </c>
      <c r="PTG82" s="9" t="s">
        <v>1</v>
      </c>
      <c r="PTH82" s="9" t="s">
        <v>2</v>
      </c>
      <c r="PTI82" s="9" t="s">
        <v>3</v>
      </c>
      <c r="PTJ82" s="9" t="s">
        <v>11</v>
      </c>
      <c r="PTK82" s="9" t="s">
        <v>1</v>
      </c>
      <c r="PTL82" s="9" t="s">
        <v>2</v>
      </c>
      <c r="PTM82" s="9" t="s">
        <v>3</v>
      </c>
      <c r="PTN82" s="9" t="s">
        <v>11</v>
      </c>
      <c r="PTO82" s="9" t="s">
        <v>1</v>
      </c>
      <c r="PTP82" s="9" t="s">
        <v>2</v>
      </c>
      <c r="PTQ82" s="9" t="s">
        <v>3</v>
      </c>
      <c r="PTR82" s="9" t="s">
        <v>11</v>
      </c>
      <c r="PTS82" s="9" t="s">
        <v>1</v>
      </c>
      <c r="PTT82" s="9" t="s">
        <v>2</v>
      </c>
      <c r="PTU82" s="9" t="s">
        <v>3</v>
      </c>
      <c r="PTV82" s="9" t="s">
        <v>11</v>
      </c>
      <c r="PTW82" s="9" t="s">
        <v>1</v>
      </c>
      <c r="PTX82" s="9" t="s">
        <v>2</v>
      </c>
      <c r="PTY82" s="9" t="s">
        <v>3</v>
      </c>
      <c r="PTZ82" s="9" t="s">
        <v>11</v>
      </c>
      <c r="PUA82" s="9" t="s">
        <v>1</v>
      </c>
      <c r="PUB82" s="9" t="s">
        <v>2</v>
      </c>
      <c r="PUC82" s="9" t="s">
        <v>3</v>
      </c>
      <c r="PUD82" s="9" t="s">
        <v>11</v>
      </c>
      <c r="PUE82" s="9" t="s">
        <v>1</v>
      </c>
      <c r="PUF82" s="9" t="s">
        <v>2</v>
      </c>
      <c r="PUG82" s="9" t="s">
        <v>3</v>
      </c>
      <c r="PUH82" s="9" t="s">
        <v>11</v>
      </c>
      <c r="PUI82" s="9" t="s">
        <v>1</v>
      </c>
      <c r="PUJ82" s="9" t="s">
        <v>2</v>
      </c>
      <c r="PUK82" s="9" t="s">
        <v>3</v>
      </c>
      <c r="PUL82" s="9" t="s">
        <v>11</v>
      </c>
      <c r="PUM82" s="9" t="s">
        <v>1</v>
      </c>
      <c r="PUN82" s="9" t="s">
        <v>2</v>
      </c>
      <c r="PUO82" s="9" t="s">
        <v>3</v>
      </c>
      <c r="PUP82" s="9" t="s">
        <v>11</v>
      </c>
      <c r="PUQ82" s="9" t="s">
        <v>1</v>
      </c>
      <c r="PUR82" s="9" t="s">
        <v>2</v>
      </c>
      <c r="PUS82" s="9" t="s">
        <v>3</v>
      </c>
      <c r="PUT82" s="9" t="s">
        <v>11</v>
      </c>
      <c r="PUU82" s="9" t="s">
        <v>1</v>
      </c>
      <c r="PUV82" s="9" t="s">
        <v>2</v>
      </c>
      <c r="PUW82" s="9" t="s">
        <v>3</v>
      </c>
      <c r="PUX82" s="9" t="s">
        <v>11</v>
      </c>
      <c r="PUY82" s="9" t="s">
        <v>1</v>
      </c>
      <c r="PUZ82" s="9" t="s">
        <v>2</v>
      </c>
      <c r="PVA82" s="9" t="s">
        <v>3</v>
      </c>
      <c r="PVB82" s="9" t="s">
        <v>11</v>
      </c>
      <c r="PVC82" s="9" t="s">
        <v>1</v>
      </c>
      <c r="PVD82" s="9" t="s">
        <v>2</v>
      </c>
      <c r="PVE82" s="9" t="s">
        <v>3</v>
      </c>
      <c r="PVF82" s="9" t="s">
        <v>11</v>
      </c>
      <c r="PVG82" s="9" t="s">
        <v>1</v>
      </c>
      <c r="PVH82" s="9" t="s">
        <v>2</v>
      </c>
      <c r="PVI82" s="9" t="s">
        <v>3</v>
      </c>
      <c r="PVJ82" s="9" t="s">
        <v>11</v>
      </c>
      <c r="PVK82" s="9" t="s">
        <v>1</v>
      </c>
      <c r="PVL82" s="9" t="s">
        <v>2</v>
      </c>
      <c r="PVM82" s="9" t="s">
        <v>3</v>
      </c>
      <c r="PVN82" s="9" t="s">
        <v>11</v>
      </c>
      <c r="PVO82" s="9" t="s">
        <v>1</v>
      </c>
      <c r="PVP82" s="9" t="s">
        <v>2</v>
      </c>
      <c r="PVQ82" s="9" t="s">
        <v>3</v>
      </c>
      <c r="PVR82" s="9" t="s">
        <v>11</v>
      </c>
      <c r="PVS82" s="9" t="s">
        <v>1</v>
      </c>
      <c r="PVT82" s="9" t="s">
        <v>2</v>
      </c>
      <c r="PVU82" s="9" t="s">
        <v>3</v>
      </c>
      <c r="PVV82" s="9" t="s">
        <v>11</v>
      </c>
      <c r="PVW82" s="9" t="s">
        <v>1</v>
      </c>
      <c r="PVX82" s="9" t="s">
        <v>2</v>
      </c>
      <c r="PVY82" s="9" t="s">
        <v>3</v>
      </c>
      <c r="PVZ82" s="9" t="s">
        <v>11</v>
      </c>
      <c r="PWA82" s="9" t="s">
        <v>1</v>
      </c>
      <c r="PWB82" s="9" t="s">
        <v>2</v>
      </c>
      <c r="PWC82" s="9" t="s">
        <v>3</v>
      </c>
      <c r="PWD82" s="9" t="s">
        <v>11</v>
      </c>
      <c r="PWE82" s="9" t="s">
        <v>1</v>
      </c>
      <c r="PWF82" s="9" t="s">
        <v>2</v>
      </c>
      <c r="PWG82" s="9" t="s">
        <v>3</v>
      </c>
      <c r="PWH82" s="9" t="s">
        <v>11</v>
      </c>
      <c r="PWI82" s="9" t="s">
        <v>1</v>
      </c>
      <c r="PWJ82" s="9" t="s">
        <v>2</v>
      </c>
      <c r="PWK82" s="9" t="s">
        <v>3</v>
      </c>
      <c r="PWL82" s="9" t="s">
        <v>11</v>
      </c>
      <c r="PWM82" s="9" t="s">
        <v>1</v>
      </c>
      <c r="PWN82" s="9" t="s">
        <v>2</v>
      </c>
      <c r="PWO82" s="9" t="s">
        <v>3</v>
      </c>
      <c r="PWP82" s="9" t="s">
        <v>11</v>
      </c>
      <c r="PWQ82" s="9" t="s">
        <v>1</v>
      </c>
      <c r="PWR82" s="9" t="s">
        <v>2</v>
      </c>
      <c r="PWS82" s="9" t="s">
        <v>3</v>
      </c>
      <c r="PWT82" s="9" t="s">
        <v>11</v>
      </c>
      <c r="PWU82" s="9" t="s">
        <v>1</v>
      </c>
      <c r="PWV82" s="9" t="s">
        <v>2</v>
      </c>
      <c r="PWW82" s="9" t="s">
        <v>3</v>
      </c>
      <c r="PWX82" s="9" t="s">
        <v>11</v>
      </c>
      <c r="PWY82" s="9" t="s">
        <v>1</v>
      </c>
      <c r="PWZ82" s="9" t="s">
        <v>2</v>
      </c>
      <c r="PXA82" s="9" t="s">
        <v>3</v>
      </c>
      <c r="PXB82" s="9" t="s">
        <v>11</v>
      </c>
      <c r="PXC82" s="9" t="s">
        <v>1</v>
      </c>
      <c r="PXD82" s="9" t="s">
        <v>2</v>
      </c>
      <c r="PXE82" s="9" t="s">
        <v>3</v>
      </c>
      <c r="PXF82" s="9" t="s">
        <v>11</v>
      </c>
      <c r="PXG82" s="9" t="s">
        <v>1</v>
      </c>
      <c r="PXH82" s="9" t="s">
        <v>2</v>
      </c>
      <c r="PXI82" s="9" t="s">
        <v>3</v>
      </c>
      <c r="PXJ82" s="9" t="s">
        <v>11</v>
      </c>
      <c r="PXK82" s="9" t="s">
        <v>1</v>
      </c>
      <c r="PXL82" s="9" t="s">
        <v>2</v>
      </c>
      <c r="PXM82" s="9" t="s">
        <v>3</v>
      </c>
      <c r="PXN82" s="9" t="s">
        <v>11</v>
      </c>
      <c r="PXO82" s="9" t="s">
        <v>1</v>
      </c>
      <c r="PXP82" s="9" t="s">
        <v>2</v>
      </c>
      <c r="PXQ82" s="9" t="s">
        <v>3</v>
      </c>
      <c r="PXR82" s="9" t="s">
        <v>11</v>
      </c>
      <c r="PXS82" s="9" t="s">
        <v>1</v>
      </c>
      <c r="PXT82" s="9" t="s">
        <v>2</v>
      </c>
      <c r="PXU82" s="9" t="s">
        <v>3</v>
      </c>
      <c r="PXV82" s="9" t="s">
        <v>11</v>
      </c>
      <c r="PXW82" s="9" t="s">
        <v>1</v>
      </c>
      <c r="PXX82" s="9" t="s">
        <v>2</v>
      </c>
      <c r="PXY82" s="9" t="s">
        <v>3</v>
      </c>
      <c r="PXZ82" s="9" t="s">
        <v>11</v>
      </c>
      <c r="PYA82" s="9" t="s">
        <v>1</v>
      </c>
      <c r="PYB82" s="9" t="s">
        <v>2</v>
      </c>
      <c r="PYC82" s="9" t="s">
        <v>3</v>
      </c>
      <c r="PYD82" s="9" t="s">
        <v>11</v>
      </c>
      <c r="PYE82" s="9" t="s">
        <v>1</v>
      </c>
      <c r="PYF82" s="9" t="s">
        <v>2</v>
      </c>
      <c r="PYG82" s="9" t="s">
        <v>3</v>
      </c>
      <c r="PYH82" s="9" t="s">
        <v>11</v>
      </c>
      <c r="PYI82" s="9" t="s">
        <v>1</v>
      </c>
      <c r="PYJ82" s="9" t="s">
        <v>2</v>
      </c>
      <c r="PYK82" s="9" t="s">
        <v>3</v>
      </c>
      <c r="PYL82" s="9" t="s">
        <v>11</v>
      </c>
      <c r="PYM82" s="9" t="s">
        <v>1</v>
      </c>
      <c r="PYN82" s="9" t="s">
        <v>2</v>
      </c>
      <c r="PYO82" s="9" t="s">
        <v>3</v>
      </c>
      <c r="PYP82" s="9" t="s">
        <v>11</v>
      </c>
      <c r="PYQ82" s="9" t="s">
        <v>1</v>
      </c>
      <c r="PYR82" s="9" t="s">
        <v>2</v>
      </c>
      <c r="PYS82" s="9" t="s">
        <v>3</v>
      </c>
      <c r="PYT82" s="9" t="s">
        <v>11</v>
      </c>
      <c r="PYU82" s="9" t="s">
        <v>1</v>
      </c>
      <c r="PYV82" s="9" t="s">
        <v>2</v>
      </c>
      <c r="PYW82" s="9" t="s">
        <v>3</v>
      </c>
      <c r="PYX82" s="9" t="s">
        <v>11</v>
      </c>
      <c r="PYY82" s="9" t="s">
        <v>1</v>
      </c>
      <c r="PYZ82" s="9" t="s">
        <v>2</v>
      </c>
      <c r="PZA82" s="9" t="s">
        <v>3</v>
      </c>
      <c r="PZB82" s="9" t="s">
        <v>11</v>
      </c>
      <c r="PZC82" s="9" t="s">
        <v>1</v>
      </c>
      <c r="PZD82" s="9" t="s">
        <v>2</v>
      </c>
      <c r="PZE82" s="9" t="s">
        <v>3</v>
      </c>
      <c r="PZF82" s="9" t="s">
        <v>11</v>
      </c>
      <c r="PZG82" s="9" t="s">
        <v>1</v>
      </c>
      <c r="PZH82" s="9" t="s">
        <v>2</v>
      </c>
      <c r="PZI82" s="9" t="s">
        <v>3</v>
      </c>
      <c r="PZJ82" s="9" t="s">
        <v>11</v>
      </c>
      <c r="PZK82" s="9" t="s">
        <v>1</v>
      </c>
      <c r="PZL82" s="9" t="s">
        <v>2</v>
      </c>
      <c r="PZM82" s="9" t="s">
        <v>3</v>
      </c>
      <c r="PZN82" s="9" t="s">
        <v>11</v>
      </c>
      <c r="PZO82" s="9" t="s">
        <v>1</v>
      </c>
      <c r="PZP82" s="9" t="s">
        <v>2</v>
      </c>
      <c r="PZQ82" s="9" t="s">
        <v>3</v>
      </c>
      <c r="PZR82" s="9" t="s">
        <v>11</v>
      </c>
      <c r="PZS82" s="9" t="s">
        <v>1</v>
      </c>
      <c r="PZT82" s="9" t="s">
        <v>2</v>
      </c>
      <c r="PZU82" s="9" t="s">
        <v>3</v>
      </c>
      <c r="PZV82" s="9" t="s">
        <v>11</v>
      </c>
      <c r="PZW82" s="9" t="s">
        <v>1</v>
      </c>
      <c r="PZX82" s="9" t="s">
        <v>2</v>
      </c>
      <c r="PZY82" s="9" t="s">
        <v>3</v>
      </c>
      <c r="PZZ82" s="9" t="s">
        <v>11</v>
      </c>
      <c r="QAA82" s="9" t="s">
        <v>1</v>
      </c>
      <c r="QAB82" s="9" t="s">
        <v>2</v>
      </c>
      <c r="QAC82" s="9" t="s">
        <v>3</v>
      </c>
      <c r="QAD82" s="9" t="s">
        <v>11</v>
      </c>
      <c r="QAE82" s="9" t="s">
        <v>1</v>
      </c>
      <c r="QAF82" s="9" t="s">
        <v>2</v>
      </c>
      <c r="QAG82" s="9" t="s">
        <v>3</v>
      </c>
      <c r="QAH82" s="9" t="s">
        <v>11</v>
      </c>
      <c r="QAI82" s="9" t="s">
        <v>1</v>
      </c>
      <c r="QAJ82" s="9" t="s">
        <v>2</v>
      </c>
      <c r="QAK82" s="9" t="s">
        <v>3</v>
      </c>
      <c r="QAL82" s="9" t="s">
        <v>11</v>
      </c>
      <c r="QAM82" s="9" t="s">
        <v>1</v>
      </c>
      <c r="QAN82" s="9" t="s">
        <v>2</v>
      </c>
      <c r="QAO82" s="9" t="s">
        <v>3</v>
      </c>
      <c r="QAP82" s="9" t="s">
        <v>11</v>
      </c>
      <c r="QAQ82" s="9" t="s">
        <v>1</v>
      </c>
      <c r="QAR82" s="9" t="s">
        <v>2</v>
      </c>
      <c r="QAS82" s="9" t="s">
        <v>3</v>
      </c>
      <c r="QAT82" s="9" t="s">
        <v>11</v>
      </c>
      <c r="QAU82" s="9" t="s">
        <v>1</v>
      </c>
      <c r="QAV82" s="9" t="s">
        <v>2</v>
      </c>
      <c r="QAW82" s="9" t="s">
        <v>3</v>
      </c>
      <c r="QAX82" s="9" t="s">
        <v>11</v>
      </c>
      <c r="QAY82" s="9" t="s">
        <v>1</v>
      </c>
      <c r="QAZ82" s="9" t="s">
        <v>2</v>
      </c>
      <c r="QBA82" s="9" t="s">
        <v>3</v>
      </c>
      <c r="QBB82" s="9" t="s">
        <v>11</v>
      </c>
      <c r="QBC82" s="9" t="s">
        <v>1</v>
      </c>
      <c r="QBD82" s="9" t="s">
        <v>2</v>
      </c>
      <c r="QBE82" s="9" t="s">
        <v>3</v>
      </c>
      <c r="QBF82" s="9" t="s">
        <v>11</v>
      </c>
      <c r="QBG82" s="9" t="s">
        <v>1</v>
      </c>
      <c r="QBH82" s="9" t="s">
        <v>2</v>
      </c>
      <c r="QBI82" s="9" t="s">
        <v>3</v>
      </c>
      <c r="QBJ82" s="9" t="s">
        <v>11</v>
      </c>
      <c r="QBK82" s="9" t="s">
        <v>1</v>
      </c>
      <c r="QBL82" s="9" t="s">
        <v>2</v>
      </c>
      <c r="QBM82" s="9" t="s">
        <v>3</v>
      </c>
      <c r="QBN82" s="9" t="s">
        <v>11</v>
      </c>
      <c r="QBO82" s="9" t="s">
        <v>1</v>
      </c>
      <c r="QBP82" s="9" t="s">
        <v>2</v>
      </c>
      <c r="QBQ82" s="9" t="s">
        <v>3</v>
      </c>
      <c r="QBR82" s="9" t="s">
        <v>11</v>
      </c>
      <c r="QBS82" s="9" t="s">
        <v>1</v>
      </c>
      <c r="QBT82" s="9" t="s">
        <v>2</v>
      </c>
      <c r="QBU82" s="9" t="s">
        <v>3</v>
      </c>
      <c r="QBV82" s="9" t="s">
        <v>11</v>
      </c>
      <c r="QBW82" s="9" t="s">
        <v>1</v>
      </c>
      <c r="QBX82" s="9" t="s">
        <v>2</v>
      </c>
      <c r="QBY82" s="9" t="s">
        <v>3</v>
      </c>
      <c r="QBZ82" s="9" t="s">
        <v>11</v>
      </c>
      <c r="QCA82" s="9" t="s">
        <v>1</v>
      </c>
      <c r="QCB82" s="9" t="s">
        <v>2</v>
      </c>
      <c r="QCC82" s="9" t="s">
        <v>3</v>
      </c>
      <c r="QCD82" s="9" t="s">
        <v>11</v>
      </c>
      <c r="QCE82" s="9" t="s">
        <v>1</v>
      </c>
      <c r="QCF82" s="9" t="s">
        <v>2</v>
      </c>
      <c r="QCG82" s="9" t="s">
        <v>3</v>
      </c>
      <c r="QCH82" s="9" t="s">
        <v>11</v>
      </c>
      <c r="QCI82" s="9" t="s">
        <v>1</v>
      </c>
      <c r="QCJ82" s="9" t="s">
        <v>2</v>
      </c>
      <c r="QCK82" s="9" t="s">
        <v>3</v>
      </c>
      <c r="QCL82" s="9" t="s">
        <v>11</v>
      </c>
      <c r="QCM82" s="9" t="s">
        <v>1</v>
      </c>
      <c r="QCN82" s="9" t="s">
        <v>2</v>
      </c>
      <c r="QCO82" s="9" t="s">
        <v>3</v>
      </c>
      <c r="QCP82" s="9" t="s">
        <v>11</v>
      </c>
      <c r="QCQ82" s="9" t="s">
        <v>1</v>
      </c>
      <c r="QCR82" s="9" t="s">
        <v>2</v>
      </c>
      <c r="QCS82" s="9" t="s">
        <v>3</v>
      </c>
      <c r="QCT82" s="9" t="s">
        <v>11</v>
      </c>
      <c r="QCU82" s="9" t="s">
        <v>1</v>
      </c>
      <c r="QCV82" s="9" t="s">
        <v>2</v>
      </c>
      <c r="QCW82" s="9" t="s">
        <v>3</v>
      </c>
      <c r="QCX82" s="9" t="s">
        <v>11</v>
      </c>
      <c r="QCY82" s="9" t="s">
        <v>1</v>
      </c>
      <c r="QCZ82" s="9" t="s">
        <v>2</v>
      </c>
      <c r="QDA82" s="9" t="s">
        <v>3</v>
      </c>
      <c r="QDB82" s="9" t="s">
        <v>11</v>
      </c>
      <c r="QDC82" s="9" t="s">
        <v>1</v>
      </c>
      <c r="QDD82" s="9" t="s">
        <v>2</v>
      </c>
      <c r="QDE82" s="9" t="s">
        <v>3</v>
      </c>
      <c r="QDF82" s="9" t="s">
        <v>11</v>
      </c>
      <c r="QDG82" s="9" t="s">
        <v>1</v>
      </c>
      <c r="QDH82" s="9" t="s">
        <v>2</v>
      </c>
      <c r="QDI82" s="9" t="s">
        <v>3</v>
      </c>
      <c r="QDJ82" s="9" t="s">
        <v>11</v>
      </c>
      <c r="QDK82" s="9" t="s">
        <v>1</v>
      </c>
      <c r="QDL82" s="9" t="s">
        <v>2</v>
      </c>
      <c r="QDM82" s="9" t="s">
        <v>3</v>
      </c>
      <c r="QDN82" s="9" t="s">
        <v>11</v>
      </c>
      <c r="QDO82" s="9" t="s">
        <v>1</v>
      </c>
      <c r="QDP82" s="9" t="s">
        <v>2</v>
      </c>
      <c r="QDQ82" s="9" t="s">
        <v>3</v>
      </c>
      <c r="QDR82" s="9" t="s">
        <v>11</v>
      </c>
      <c r="QDS82" s="9" t="s">
        <v>1</v>
      </c>
      <c r="QDT82" s="9" t="s">
        <v>2</v>
      </c>
      <c r="QDU82" s="9" t="s">
        <v>3</v>
      </c>
      <c r="QDV82" s="9" t="s">
        <v>11</v>
      </c>
      <c r="QDW82" s="9" t="s">
        <v>1</v>
      </c>
      <c r="QDX82" s="9" t="s">
        <v>2</v>
      </c>
      <c r="QDY82" s="9" t="s">
        <v>3</v>
      </c>
      <c r="QDZ82" s="9" t="s">
        <v>11</v>
      </c>
      <c r="QEA82" s="9" t="s">
        <v>1</v>
      </c>
      <c r="QEB82" s="9" t="s">
        <v>2</v>
      </c>
      <c r="QEC82" s="9" t="s">
        <v>3</v>
      </c>
      <c r="QED82" s="9" t="s">
        <v>11</v>
      </c>
      <c r="QEE82" s="9" t="s">
        <v>1</v>
      </c>
      <c r="QEF82" s="9" t="s">
        <v>2</v>
      </c>
      <c r="QEG82" s="9" t="s">
        <v>3</v>
      </c>
      <c r="QEH82" s="9" t="s">
        <v>11</v>
      </c>
      <c r="QEI82" s="9" t="s">
        <v>1</v>
      </c>
      <c r="QEJ82" s="9" t="s">
        <v>2</v>
      </c>
      <c r="QEK82" s="9" t="s">
        <v>3</v>
      </c>
      <c r="QEL82" s="9" t="s">
        <v>11</v>
      </c>
      <c r="QEM82" s="9" t="s">
        <v>1</v>
      </c>
      <c r="QEN82" s="9" t="s">
        <v>2</v>
      </c>
      <c r="QEO82" s="9" t="s">
        <v>3</v>
      </c>
      <c r="QEP82" s="9" t="s">
        <v>11</v>
      </c>
      <c r="QEQ82" s="9" t="s">
        <v>1</v>
      </c>
      <c r="QER82" s="9" t="s">
        <v>2</v>
      </c>
      <c r="QES82" s="9" t="s">
        <v>3</v>
      </c>
      <c r="QET82" s="9" t="s">
        <v>11</v>
      </c>
      <c r="QEU82" s="9" t="s">
        <v>1</v>
      </c>
      <c r="QEV82" s="9" t="s">
        <v>2</v>
      </c>
      <c r="QEW82" s="9" t="s">
        <v>3</v>
      </c>
      <c r="QEX82" s="9" t="s">
        <v>11</v>
      </c>
      <c r="QEY82" s="9" t="s">
        <v>1</v>
      </c>
      <c r="QEZ82" s="9" t="s">
        <v>2</v>
      </c>
      <c r="QFA82" s="9" t="s">
        <v>3</v>
      </c>
      <c r="QFB82" s="9" t="s">
        <v>11</v>
      </c>
      <c r="QFC82" s="9" t="s">
        <v>1</v>
      </c>
      <c r="QFD82" s="9" t="s">
        <v>2</v>
      </c>
      <c r="QFE82" s="9" t="s">
        <v>3</v>
      </c>
      <c r="QFF82" s="9" t="s">
        <v>11</v>
      </c>
      <c r="QFG82" s="9" t="s">
        <v>1</v>
      </c>
      <c r="QFH82" s="9" t="s">
        <v>2</v>
      </c>
      <c r="QFI82" s="9" t="s">
        <v>3</v>
      </c>
      <c r="QFJ82" s="9" t="s">
        <v>11</v>
      </c>
      <c r="QFK82" s="9" t="s">
        <v>1</v>
      </c>
      <c r="QFL82" s="9" t="s">
        <v>2</v>
      </c>
      <c r="QFM82" s="9" t="s">
        <v>3</v>
      </c>
      <c r="QFN82" s="9" t="s">
        <v>11</v>
      </c>
      <c r="QFO82" s="9" t="s">
        <v>1</v>
      </c>
      <c r="QFP82" s="9" t="s">
        <v>2</v>
      </c>
      <c r="QFQ82" s="9" t="s">
        <v>3</v>
      </c>
      <c r="QFR82" s="9" t="s">
        <v>11</v>
      </c>
      <c r="QFS82" s="9" t="s">
        <v>1</v>
      </c>
      <c r="QFT82" s="9" t="s">
        <v>2</v>
      </c>
      <c r="QFU82" s="9" t="s">
        <v>3</v>
      </c>
      <c r="QFV82" s="9" t="s">
        <v>11</v>
      </c>
      <c r="QFW82" s="9" t="s">
        <v>1</v>
      </c>
      <c r="QFX82" s="9" t="s">
        <v>2</v>
      </c>
      <c r="QFY82" s="9" t="s">
        <v>3</v>
      </c>
      <c r="QFZ82" s="9" t="s">
        <v>11</v>
      </c>
      <c r="QGA82" s="9" t="s">
        <v>1</v>
      </c>
      <c r="QGB82" s="9" t="s">
        <v>2</v>
      </c>
      <c r="QGC82" s="9" t="s">
        <v>3</v>
      </c>
      <c r="QGD82" s="9" t="s">
        <v>11</v>
      </c>
      <c r="QGE82" s="9" t="s">
        <v>1</v>
      </c>
      <c r="QGF82" s="9" t="s">
        <v>2</v>
      </c>
      <c r="QGG82" s="9" t="s">
        <v>3</v>
      </c>
      <c r="QGH82" s="9" t="s">
        <v>11</v>
      </c>
      <c r="QGI82" s="9" t="s">
        <v>1</v>
      </c>
      <c r="QGJ82" s="9" t="s">
        <v>2</v>
      </c>
      <c r="QGK82" s="9" t="s">
        <v>3</v>
      </c>
      <c r="QGL82" s="9" t="s">
        <v>11</v>
      </c>
      <c r="QGM82" s="9" t="s">
        <v>1</v>
      </c>
      <c r="QGN82" s="9" t="s">
        <v>2</v>
      </c>
      <c r="QGO82" s="9" t="s">
        <v>3</v>
      </c>
      <c r="QGP82" s="9" t="s">
        <v>11</v>
      </c>
      <c r="QGQ82" s="9" t="s">
        <v>1</v>
      </c>
      <c r="QGR82" s="9" t="s">
        <v>2</v>
      </c>
      <c r="QGS82" s="9" t="s">
        <v>3</v>
      </c>
      <c r="QGT82" s="9" t="s">
        <v>11</v>
      </c>
      <c r="QGU82" s="9" t="s">
        <v>1</v>
      </c>
      <c r="QGV82" s="9" t="s">
        <v>2</v>
      </c>
      <c r="QGW82" s="9" t="s">
        <v>3</v>
      </c>
      <c r="QGX82" s="9" t="s">
        <v>11</v>
      </c>
      <c r="QGY82" s="9" t="s">
        <v>1</v>
      </c>
      <c r="QGZ82" s="9" t="s">
        <v>2</v>
      </c>
      <c r="QHA82" s="9" t="s">
        <v>3</v>
      </c>
      <c r="QHB82" s="9" t="s">
        <v>11</v>
      </c>
      <c r="QHC82" s="9" t="s">
        <v>1</v>
      </c>
      <c r="QHD82" s="9" t="s">
        <v>2</v>
      </c>
      <c r="QHE82" s="9" t="s">
        <v>3</v>
      </c>
      <c r="QHF82" s="9" t="s">
        <v>11</v>
      </c>
      <c r="QHG82" s="9" t="s">
        <v>1</v>
      </c>
      <c r="QHH82" s="9" t="s">
        <v>2</v>
      </c>
      <c r="QHI82" s="9" t="s">
        <v>3</v>
      </c>
      <c r="QHJ82" s="9" t="s">
        <v>11</v>
      </c>
      <c r="QHK82" s="9" t="s">
        <v>1</v>
      </c>
      <c r="QHL82" s="9" t="s">
        <v>2</v>
      </c>
      <c r="QHM82" s="9" t="s">
        <v>3</v>
      </c>
      <c r="QHN82" s="9" t="s">
        <v>11</v>
      </c>
      <c r="QHO82" s="9" t="s">
        <v>1</v>
      </c>
      <c r="QHP82" s="9" t="s">
        <v>2</v>
      </c>
      <c r="QHQ82" s="9" t="s">
        <v>3</v>
      </c>
      <c r="QHR82" s="9" t="s">
        <v>11</v>
      </c>
      <c r="QHS82" s="9" t="s">
        <v>1</v>
      </c>
      <c r="QHT82" s="9" t="s">
        <v>2</v>
      </c>
      <c r="QHU82" s="9" t="s">
        <v>3</v>
      </c>
      <c r="QHV82" s="9" t="s">
        <v>11</v>
      </c>
      <c r="QHW82" s="9" t="s">
        <v>1</v>
      </c>
      <c r="QHX82" s="9" t="s">
        <v>2</v>
      </c>
      <c r="QHY82" s="9" t="s">
        <v>3</v>
      </c>
      <c r="QHZ82" s="9" t="s">
        <v>11</v>
      </c>
      <c r="QIA82" s="9" t="s">
        <v>1</v>
      </c>
      <c r="QIB82" s="9" t="s">
        <v>2</v>
      </c>
      <c r="QIC82" s="9" t="s">
        <v>3</v>
      </c>
      <c r="QID82" s="9" t="s">
        <v>11</v>
      </c>
      <c r="QIE82" s="9" t="s">
        <v>1</v>
      </c>
      <c r="QIF82" s="9" t="s">
        <v>2</v>
      </c>
      <c r="QIG82" s="9" t="s">
        <v>3</v>
      </c>
      <c r="QIH82" s="9" t="s">
        <v>11</v>
      </c>
      <c r="QII82" s="9" t="s">
        <v>1</v>
      </c>
      <c r="QIJ82" s="9" t="s">
        <v>2</v>
      </c>
      <c r="QIK82" s="9" t="s">
        <v>3</v>
      </c>
      <c r="QIL82" s="9" t="s">
        <v>11</v>
      </c>
      <c r="QIM82" s="9" t="s">
        <v>1</v>
      </c>
      <c r="QIN82" s="9" t="s">
        <v>2</v>
      </c>
      <c r="QIO82" s="9" t="s">
        <v>3</v>
      </c>
      <c r="QIP82" s="9" t="s">
        <v>11</v>
      </c>
      <c r="QIQ82" s="9" t="s">
        <v>1</v>
      </c>
      <c r="QIR82" s="9" t="s">
        <v>2</v>
      </c>
      <c r="QIS82" s="9" t="s">
        <v>3</v>
      </c>
      <c r="QIT82" s="9" t="s">
        <v>11</v>
      </c>
      <c r="QIU82" s="9" t="s">
        <v>1</v>
      </c>
      <c r="QIV82" s="9" t="s">
        <v>2</v>
      </c>
      <c r="QIW82" s="9" t="s">
        <v>3</v>
      </c>
      <c r="QIX82" s="9" t="s">
        <v>11</v>
      </c>
      <c r="QIY82" s="9" t="s">
        <v>1</v>
      </c>
      <c r="QIZ82" s="9" t="s">
        <v>2</v>
      </c>
      <c r="QJA82" s="9" t="s">
        <v>3</v>
      </c>
      <c r="QJB82" s="9" t="s">
        <v>11</v>
      </c>
      <c r="QJC82" s="9" t="s">
        <v>1</v>
      </c>
      <c r="QJD82" s="9" t="s">
        <v>2</v>
      </c>
      <c r="QJE82" s="9" t="s">
        <v>3</v>
      </c>
      <c r="QJF82" s="9" t="s">
        <v>11</v>
      </c>
      <c r="QJG82" s="9" t="s">
        <v>1</v>
      </c>
      <c r="QJH82" s="9" t="s">
        <v>2</v>
      </c>
      <c r="QJI82" s="9" t="s">
        <v>3</v>
      </c>
      <c r="QJJ82" s="9" t="s">
        <v>11</v>
      </c>
      <c r="QJK82" s="9" t="s">
        <v>1</v>
      </c>
      <c r="QJL82" s="9" t="s">
        <v>2</v>
      </c>
      <c r="QJM82" s="9" t="s">
        <v>3</v>
      </c>
      <c r="QJN82" s="9" t="s">
        <v>11</v>
      </c>
      <c r="QJO82" s="9" t="s">
        <v>1</v>
      </c>
      <c r="QJP82" s="9" t="s">
        <v>2</v>
      </c>
      <c r="QJQ82" s="9" t="s">
        <v>3</v>
      </c>
      <c r="QJR82" s="9" t="s">
        <v>11</v>
      </c>
      <c r="QJS82" s="9" t="s">
        <v>1</v>
      </c>
      <c r="QJT82" s="9" t="s">
        <v>2</v>
      </c>
      <c r="QJU82" s="9" t="s">
        <v>3</v>
      </c>
      <c r="QJV82" s="9" t="s">
        <v>11</v>
      </c>
      <c r="QJW82" s="9" t="s">
        <v>1</v>
      </c>
      <c r="QJX82" s="9" t="s">
        <v>2</v>
      </c>
      <c r="QJY82" s="9" t="s">
        <v>3</v>
      </c>
      <c r="QJZ82" s="9" t="s">
        <v>11</v>
      </c>
      <c r="QKA82" s="9" t="s">
        <v>1</v>
      </c>
      <c r="QKB82" s="9" t="s">
        <v>2</v>
      </c>
      <c r="QKC82" s="9" t="s">
        <v>3</v>
      </c>
      <c r="QKD82" s="9" t="s">
        <v>11</v>
      </c>
      <c r="QKE82" s="9" t="s">
        <v>1</v>
      </c>
      <c r="QKF82" s="9" t="s">
        <v>2</v>
      </c>
      <c r="QKG82" s="9" t="s">
        <v>3</v>
      </c>
      <c r="QKH82" s="9" t="s">
        <v>11</v>
      </c>
      <c r="QKI82" s="9" t="s">
        <v>1</v>
      </c>
      <c r="QKJ82" s="9" t="s">
        <v>2</v>
      </c>
      <c r="QKK82" s="9" t="s">
        <v>3</v>
      </c>
      <c r="QKL82" s="9" t="s">
        <v>11</v>
      </c>
      <c r="QKM82" s="9" t="s">
        <v>1</v>
      </c>
      <c r="QKN82" s="9" t="s">
        <v>2</v>
      </c>
      <c r="QKO82" s="9" t="s">
        <v>3</v>
      </c>
      <c r="QKP82" s="9" t="s">
        <v>11</v>
      </c>
      <c r="QKQ82" s="9" t="s">
        <v>1</v>
      </c>
      <c r="QKR82" s="9" t="s">
        <v>2</v>
      </c>
      <c r="QKS82" s="9" t="s">
        <v>3</v>
      </c>
      <c r="QKT82" s="9" t="s">
        <v>11</v>
      </c>
      <c r="QKU82" s="9" t="s">
        <v>1</v>
      </c>
      <c r="QKV82" s="9" t="s">
        <v>2</v>
      </c>
      <c r="QKW82" s="9" t="s">
        <v>3</v>
      </c>
      <c r="QKX82" s="9" t="s">
        <v>11</v>
      </c>
      <c r="QKY82" s="9" t="s">
        <v>1</v>
      </c>
      <c r="QKZ82" s="9" t="s">
        <v>2</v>
      </c>
      <c r="QLA82" s="9" t="s">
        <v>3</v>
      </c>
      <c r="QLB82" s="9" t="s">
        <v>11</v>
      </c>
      <c r="QLC82" s="9" t="s">
        <v>1</v>
      </c>
      <c r="QLD82" s="9" t="s">
        <v>2</v>
      </c>
      <c r="QLE82" s="9" t="s">
        <v>3</v>
      </c>
      <c r="QLF82" s="9" t="s">
        <v>11</v>
      </c>
      <c r="QLG82" s="9" t="s">
        <v>1</v>
      </c>
      <c r="QLH82" s="9" t="s">
        <v>2</v>
      </c>
      <c r="QLI82" s="9" t="s">
        <v>3</v>
      </c>
      <c r="QLJ82" s="9" t="s">
        <v>11</v>
      </c>
      <c r="QLK82" s="9" t="s">
        <v>1</v>
      </c>
      <c r="QLL82" s="9" t="s">
        <v>2</v>
      </c>
      <c r="QLM82" s="9" t="s">
        <v>3</v>
      </c>
      <c r="QLN82" s="9" t="s">
        <v>11</v>
      </c>
      <c r="QLO82" s="9" t="s">
        <v>1</v>
      </c>
      <c r="QLP82" s="9" t="s">
        <v>2</v>
      </c>
      <c r="QLQ82" s="9" t="s">
        <v>3</v>
      </c>
      <c r="QLR82" s="9" t="s">
        <v>11</v>
      </c>
      <c r="QLS82" s="9" t="s">
        <v>1</v>
      </c>
      <c r="QLT82" s="9" t="s">
        <v>2</v>
      </c>
      <c r="QLU82" s="9" t="s">
        <v>3</v>
      </c>
      <c r="QLV82" s="9" t="s">
        <v>11</v>
      </c>
      <c r="QLW82" s="9" t="s">
        <v>1</v>
      </c>
      <c r="QLX82" s="9" t="s">
        <v>2</v>
      </c>
      <c r="QLY82" s="9" t="s">
        <v>3</v>
      </c>
      <c r="QLZ82" s="9" t="s">
        <v>11</v>
      </c>
      <c r="QMA82" s="9" t="s">
        <v>1</v>
      </c>
      <c r="QMB82" s="9" t="s">
        <v>2</v>
      </c>
      <c r="QMC82" s="9" t="s">
        <v>3</v>
      </c>
      <c r="QMD82" s="9" t="s">
        <v>11</v>
      </c>
      <c r="QME82" s="9" t="s">
        <v>1</v>
      </c>
      <c r="QMF82" s="9" t="s">
        <v>2</v>
      </c>
      <c r="QMG82" s="9" t="s">
        <v>3</v>
      </c>
      <c r="QMH82" s="9" t="s">
        <v>11</v>
      </c>
      <c r="QMI82" s="9" t="s">
        <v>1</v>
      </c>
      <c r="QMJ82" s="9" t="s">
        <v>2</v>
      </c>
      <c r="QMK82" s="9" t="s">
        <v>3</v>
      </c>
      <c r="QML82" s="9" t="s">
        <v>11</v>
      </c>
      <c r="QMM82" s="9" t="s">
        <v>1</v>
      </c>
      <c r="QMN82" s="9" t="s">
        <v>2</v>
      </c>
      <c r="QMO82" s="9" t="s">
        <v>3</v>
      </c>
      <c r="QMP82" s="9" t="s">
        <v>11</v>
      </c>
      <c r="QMQ82" s="9" t="s">
        <v>1</v>
      </c>
      <c r="QMR82" s="9" t="s">
        <v>2</v>
      </c>
      <c r="QMS82" s="9" t="s">
        <v>3</v>
      </c>
      <c r="QMT82" s="9" t="s">
        <v>11</v>
      </c>
      <c r="QMU82" s="9" t="s">
        <v>1</v>
      </c>
      <c r="QMV82" s="9" t="s">
        <v>2</v>
      </c>
      <c r="QMW82" s="9" t="s">
        <v>3</v>
      </c>
      <c r="QMX82" s="9" t="s">
        <v>11</v>
      </c>
      <c r="QMY82" s="9" t="s">
        <v>1</v>
      </c>
      <c r="QMZ82" s="9" t="s">
        <v>2</v>
      </c>
      <c r="QNA82" s="9" t="s">
        <v>3</v>
      </c>
      <c r="QNB82" s="9" t="s">
        <v>11</v>
      </c>
      <c r="QNC82" s="9" t="s">
        <v>1</v>
      </c>
      <c r="QND82" s="9" t="s">
        <v>2</v>
      </c>
      <c r="QNE82" s="9" t="s">
        <v>3</v>
      </c>
      <c r="QNF82" s="9" t="s">
        <v>11</v>
      </c>
      <c r="QNG82" s="9" t="s">
        <v>1</v>
      </c>
      <c r="QNH82" s="9" t="s">
        <v>2</v>
      </c>
      <c r="QNI82" s="9" t="s">
        <v>3</v>
      </c>
      <c r="QNJ82" s="9" t="s">
        <v>11</v>
      </c>
      <c r="QNK82" s="9" t="s">
        <v>1</v>
      </c>
      <c r="QNL82" s="9" t="s">
        <v>2</v>
      </c>
      <c r="QNM82" s="9" t="s">
        <v>3</v>
      </c>
      <c r="QNN82" s="9" t="s">
        <v>11</v>
      </c>
      <c r="QNO82" s="9" t="s">
        <v>1</v>
      </c>
      <c r="QNP82" s="9" t="s">
        <v>2</v>
      </c>
      <c r="QNQ82" s="9" t="s">
        <v>3</v>
      </c>
      <c r="QNR82" s="9" t="s">
        <v>11</v>
      </c>
      <c r="QNS82" s="9" t="s">
        <v>1</v>
      </c>
      <c r="QNT82" s="9" t="s">
        <v>2</v>
      </c>
      <c r="QNU82" s="9" t="s">
        <v>3</v>
      </c>
      <c r="QNV82" s="9" t="s">
        <v>11</v>
      </c>
      <c r="QNW82" s="9" t="s">
        <v>1</v>
      </c>
      <c r="QNX82" s="9" t="s">
        <v>2</v>
      </c>
      <c r="QNY82" s="9" t="s">
        <v>3</v>
      </c>
      <c r="QNZ82" s="9" t="s">
        <v>11</v>
      </c>
      <c r="QOA82" s="9" t="s">
        <v>1</v>
      </c>
      <c r="QOB82" s="9" t="s">
        <v>2</v>
      </c>
      <c r="QOC82" s="9" t="s">
        <v>3</v>
      </c>
      <c r="QOD82" s="9" t="s">
        <v>11</v>
      </c>
      <c r="QOE82" s="9" t="s">
        <v>1</v>
      </c>
      <c r="QOF82" s="9" t="s">
        <v>2</v>
      </c>
      <c r="QOG82" s="9" t="s">
        <v>3</v>
      </c>
      <c r="QOH82" s="9" t="s">
        <v>11</v>
      </c>
      <c r="QOI82" s="9" t="s">
        <v>1</v>
      </c>
      <c r="QOJ82" s="9" t="s">
        <v>2</v>
      </c>
      <c r="QOK82" s="9" t="s">
        <v>3</v>
      </c>
      <c r="QOL82" s="9" t="s">
        <v>11</v>
      </c>
      <c r="QOM82" s="9" t="s">
        <v>1</v>
      </c>
      <c r="QON82" s="9" t="s">
        <v>2</v>
      </c>
      <c r="QOO82" s="9" t="s">
        <v>3</v>
      </c>
      <c r="QOP82" s="9" t="s">
        <v>11</v>
      </c>
      <c r="QOQ82" s="9" t="s">
        <v>1</v>
      </c>
      <c r="QOR82" s="9" t="s">
        <v>2</v>
      </c>
      <c r="QOS82" s="9" t="s">
        <v>3</v>
      </c>
      <c r="QOT82" s="9" t="s">
        <v>11</v>
      </c>
      <c r="QOU82" s="9" t="s">
        <v>1</v>
      </c>
      <c r="QOV82" s="9" t="s">
        <v>2</v>
      </c>
      <c r="QOW82" s="9" t="s">
        <v>3</v>
      </c>
      <c r="QOX82" s="9" t="s">
        <v>11</v>
      </c>
      <c r="QOY82" s="9" t="s">
        <v>1</v>
      </c>
      <c r="QOZ82" s="9" t="s">
        <v>2</v>
      </c>
      <c r="QPA82" s="9" t="s">
        <v>3</v>
      </c>
      <c r="QPB82" s="9" t="s">
        <v>11</v>
      </c>
      <c r="QPC82" s="9" t="s">
        <v>1</v>
      </c>
      <c r="QPD82" s="9" t="s">
        <v>2</v>
      </c>
      <c r="QPE82" s="9" t="s">
        <v>3</v>
      </c>
      <c r="QPF82" s="9" t="s">
        <v>11</v>
      </c>
      <c r="QPG82" s="9" t="s">
        <v>1</v>
      </c>
      <c r="QPH82" s="9" t="s">
        <v>2</v>
      </c>
      <c r="QPI82" s="9" t="s">
        <v>3</v>
      </c>
      <c r="QPJ82" s="9" t="s">
        <v>11</v>
      </c>
      <c r="QPK82" s="9" t="s">
        <v>1</v>
      </c>
      <c r="QPL82" s="9" t="s">
        <v>2</v>
      </c>
      <c r="QPM82" s="9" t="s">
        <v>3</v>
      </c>
      <c r="QPN82" s="9" t="s">
        <v>11</v>
      </c>
      <c r="QPO82" s="9" t="s">
        <v>1</v>
      </c>
      <c r="QPP82" s="9" t="s">
        <v>2</v>
      </c>
      <c r="QPQ82" s="9" t="s">
        <v>3</v>
      </c>
      <c r="QPR82" s="9" t="s">
        <v>11</v>
      </c>
      <c r="QPS82" s="9" t="s">
        <v>1</v>
      </c>
      <c r="QPT82" s="9" t="s">
        <v>2</v>
      </c>
      <c r="QPU82" s="9" t="s">
        <v>3</v>
      </c>
      <c r="QPV82" s="9" t="s">
        <v>11</v>
      </c>
      <c r="QPW82" s="9" t="s">
        <v>1</v>
      </c>
      <c r="QPX82" s="9" t="s">
        <v>2</v>
      </c>
      <c r="QPY82" s="9" t="s">
        <v>3</v>
      </c>
      <c r="QPZ82" s="9" t="s">
        <v>11</v>
      </c>
      <c r="QQA82" s="9" t="s">
        <v>1</v>
      </c>
      <c r="QQB82" s="9" t="s">
        <v>2</v>
      </c>
      <c r="QQC82" s="9" t="s">
        <v>3</v>
      </c>
      <c r="QQD82" s="9" t="s">
        <v>11</v>
      </c>
      <c r="QQE82" s="9" t="s">
        <v>1</v>
      </c>
      <c r="QQF82" s="9" t="s">
        <v>2</v>
      </c>
      <c r="QQG82" s="9" t="s">
        <v>3</v>
      </c>
      <c r="QQH82" s="9" t="s">
        <v>11</v>
      </c>
      <c r="QQI82" s="9" t="s">
        <v>1</v>
      </c>
      <c r="QQJ82" s="9" t="s">
        <v>2</v>
      </c>
      <c r="QQK82" s="9" t="s">
        <v>3</v>
      </c>
      <c r="QQL82" s="9" t="s">
        <v>11</v>
      </c>
      <c r="QQM82" s="9" t="s">
        <v>1</v>
      </c>
      <c r="QQN82" s="9" t="s">
        <v>2</v>
      </c>
      <c r="QQO82" s="9" t="s">
        <v>3</v>
      </c>
      <c r="QQP82" s="9" t="s">
        <v>11</v>
      </c>
      <c r="QQQ82" s="9" t="s">
        <v>1</v>
      </c>
      <c r="QQR82" s="9" t="s">
        <v>2</v>
      </c>
      <c r="QQS82" s="9" t="s">
        <v>3</v>
      </c>
      <c r="QQT82" s="9" t="s">
        <v>11</v>
      </c>
      <c r="QQU82" s="9" t="s">
        <v>1</v>
      </c>
      <c r="QQV82" s="9" t="s">
        <v>2</v>
      </c>
      <c r="QQW82" s="9" t="s">
        <v>3</v>
      </c>
      <c r="QQX82" s="9" t="s">
        <v>11</v>
      </c>
      <c r="QQY82" s="9" t="s">
        <v>1</v>
      </c>
      <c r="QQZ82" s="9" t="s">
        <v>2</v>
      </c>
      <c r="QRA82" s="9" t="s">
        <v>3</v>
      </c>
      <c r="QRB82" s="9" t="s">
        <v>11</v>
      </c>
      <c r="QRC82" s="9" t="s">
        <v>1</v>
      </c>
      <c r="QRD82" s="9" t="s">
        <v>2</v>
      </c>
      <c r="QRE82" s="9" t="s">
        <v>3</v>
      </c>
      <c r="QRF82" s="9" t="s">
        <v>11</v>
      </c>
      <c r="QRG82" s="9" t="s">
        <v>1</v>
      </c>
      <c r="QRH82" s="9" t="s">
        <v>2</v>
      </c>
      <c r="QRI82" s="9" t="s">
        <v>3</v>
      </c>
      <c r="QRJ82" s="9" t="s">
        <v>11</v>
      </c>
      <c r="QRK82" s="9" t="s">
        <v>1</v>
      </c>
      <c r="QRL82" s="9" t="s">
        <v>2</v>
      </c>
      <c r="QRM82" s="9" t="s">
        <v>3</v>
      </c>
      <c r="QRN82" s="9" t="s">
        <v>11</v>
      </c>
      <c r="QRO82" s="9" t="s">
        <v>1</v>
      </c>
      <c r="QRP82" s="9" t="s">
        <v>2</v>
      </c>
      <c r="QRQ82" s="9" t="s">
        <v>3</v>
      </c>
      <c r="QRR82" s="9" t="s">
        <v>11</v>
      </c>
      <c r="QRS82" s="9" t="s">
        <v>1</v>
      </c>
      <c r="QRT82" s="9" t="s">
        <v>2</v>
      </c>
      <c r="QRU82" s="9" t="s">
        <v>3</v>
      </c>
      <c r="QRV82" s="9" t="s">
        <v>11</v>
      </c>
      <c r="QRW82" s="9" t="s">
        <v>1</v>
      </c>
      <c r="QRX82" s="9" t="s">
        <v>2</v>
      </c>
      <c r="QRY82" s="9" t="s">
        <v>3</v>
      </c>
      <c r="QRZ82" s="9" t="s">
        <v>11</v>
      </c>
      <c r="QSA82" s="9" t="s">
        <v>1</v>
      </c>
      <c r="QSB82" s="9" t="s">
        <v>2</v>
      </c>
      <c r="QSC82" s="9" t="s">
        <v>3</v>
      </c>
      <c r="QSD82" s="9" t="s">
        <v>11</v>
      </c>
      <c r="QSE82" s="9" t="s">
        <v>1</v>
      </c>
      <c r="QSF82" s="9" t="s">
        <v>2</v>
      </c>
      <c r="QSG82" s="9" t="s">
        <v>3</v>
      </c>
      <c r="QSH82" s="9" t="s">
        <v>11</v>
      </c>
      <c r="QSI82" s="9" t="s">
        <v>1</v>
      </c>
      <c r="QSJ82" s="9" t="s">
        <v>2</v>
      </c>
      <c r="QSK82" s="9" t="s">
        <v>3</v>
      </c>
      <c r="QSL82" s="9" t="s">
        <v>11</v>
      </c>
      <c r="QSM82" s="9" t="s">
        <v>1</v>
      </c>
      <c r="QSN82" s="9" t="s">
        <v>2</v>
      </c>
      <c r="QSO82" s="9" t="s">
        <v>3</v>
      </c>
      <c r="QSP82" s="9" t="s">
        <v>11</v>
      </c>
      <c r="QSQ82" s="9" t="s">
        <v>1</v>
      </c>
      <c r="QSR82" s="9" t="s">
        <v>2</v>
      </c>
      <c r="QSS82" s="9" t="s">
        <v>3</v>
      </c>
      <c r="QST82" s="9" t="s">
        <v>11</v>
      </c>
      <c r="QSU82" s="9" t="s">
        <v>1</v>
      </c>
      <c r="QSV82" s="9" t="s">
        <v>2</v>
      </c>
      <c r="QSW82" s="9" t="s">
        <v>3</v>
      </c>
      <c r="QSX82" s="9" t="s">
        <v>11</v>
      </c>
      <c r="QSY82" s="9" t="s">
        <v>1</v>
      </c>
      <c r="QSZ82" s="9" t="s">
        <v>2</v>
      </c>
      <c r="QTA82" s="9" t="s">
        <v>3</v>
      </c>
      <c r="QTB82" s="9" t="s">
        <v>11</v>
      </c>
      <c r="QTC82" s="9" t="s">
        <v>1</v>
      </c>
      <c r="QTD82" s="9" t="s">
        <v>2</v>
      </c>
      <c r="QTE82" s="9" t="s">
        <v>3</v>
      </c>
      <c r="QTF82" s="9" t="s">
        <v>11</v>
      </c>
      <c r="QTG82" s="9" t="s">
        <v>1</v>
      </c>
      <c r="QTH82" s="9" t="s">
        <v>2</v>
      </c>
      <c r="QTI82" s="9" t="s">
        <v>3</v>
      </c>
      <c r="QTJ82" s="9" t="s">
        <v>11</v>
      </c>
      <c r="QTK82" s="9" t="s">
        <v>1</v>
      </c>
      <c r="QTL82" s="9" t="s">
        <v>2</v>
      </c>
      <c r="QTM82" s="9" t="s">
        <v>3</v>
      </c>
      <c r="QTN82" s="9" t="s">
        <v>11</v>
      </c>
      <c r="QTO82" s="9" t="s">
        <v>1</v>
      </c>
      <c r="QTP82" s="9" t="s">
        <v>2</v>
      </c>
      <c r="QTQ82" s="9" t="s">
        <v>3</v>
      </c>
      <c r="QTR82" s="9" t="s">
        <v>11</v>
      </c>
      <c r="QTS82" s="9" t="s">
        <v>1</v>
      </c>
      <c r="QTT82" s="9" t="s">
        <v>2</v>
      </c>
      <c r="QTU82" s="9" t="s">
        <v>3</v>
      </c>
      <c r="QTV82" s="9" t="s">
        <v>11</v>
      </c>
      <c r="QTW82" s="9" t="s">
        <v>1</v>
      </c>
      <c r="QTX82" s="9" t="s">
        <v>2</v>
      </c>
      <c r="QTY82" s="9" t="s">
        <v>3</v>
      </c>
      <c r="QTZ82" s="9" t="s">
        <v>11</v>
      </c>
      <c r="QUA82" s="9" t="s">
        <v>1</v>
      </c>
      <c r="QUB82" s="9" t="s">
        <v>2</v>
      </c>
      <c r="QUC82" s="9" t="s">
        <v>3</v>
      </c>
      <c r="QUD82" s="9" t="s">
        <v>11</v>
      </c>
      <c r="QUE82" s="9" t="s">
        <v>1</v>
      </c>
      <c r="QUF82" s="9" t="s">
        <v>2</v>
      </c>
      <c r="QUG82" s="9" t="s">
        <v>3</v>
      </c>
      <c r="QUH82" s="9" t="s">
        <v>11</v>
      </c>
      <c r="QUI82" s="9" t="s">
        <v>1</v>
      </c>
      <c r="QUJ82" s="9" t="s">
        <v>2</v>
      </c>
      <c r="QUK82" s="9" t="s">
        <v>3</v>
      </c>
      <c r="QUL82" s="9" t="s">
        <v>11</v>
      </c>
      <c r="QUM82" s="9" t="s">
        <v>1</v>
      </c>
      <c r="QUN82" s="9" t="s">
        <v>2</v>
      </c>
      <c r="QUO82" s="9" t="s">
        <v>3</v>
      </c>
      <c r="QUP82" s="9" t="s">
        <v>11</v>
      </c>
      <c r="QUQ82" s="9" t="s">
        <v>1</v>
      </c>
      <c r="QUR82" s="9" t="s">
        <v>2</v>
      </c>
      <c r="QUS82" s="9" t="s">
        <v>3</v>
      </c>
      <c r="QUT82" s="9" t="s">
        <v>11</v>
      </c>
      <c r="QUU82" s="9" t="s">
        <v>1</v>
      </c>
      <c r="QUV82" s="9" t="s">
        <v>2</v>
      </c>
      <c r="QUW82" s="9" t="s">
        <v>3</v>
      </c>
      <c r="QUX82" s="9" t="s">
        <v>11</v>
      </c>
      <c r="QUY82" s="9" t="s">
        <v>1</v>
      </c>
      <c r="QUZ82" s="9" t="s">
        <v>2</v>
      </c>
      <c r="QVA82" s="9" t="s">
        <v>3</v>
      </c>
      <c r="QVB82" s="9" t="s">
        <v>11</v>
      </c>
      <c r="QVC82" s="9" t="s">
        <v>1</v>
      </c>
      <c r="QVD82" s="9" t="s">
        <v>2</v>
      </c>
      <c r="QVE82" s="9" t="s">
        <v>3</v>
      </c>
      <c r="QVF82" s="9" t="s">
        <v>11</v>
      </c>
      <c r="QVG82" s="9" t="s">
        <v>1</v>
      </c>
      <c r="QVH82" s="9" t="s">
        <v>2</v>
      </c>
      <c r="QVI82" s="9" t="s">
        <v>3</v>
      </c>
      <c r="QVJ82" s="9" t="s">
        <v>11</v>
      </c>
      <c r="QVK82" s="9" t="s">
        <v>1</v>
      </c>
      <c r="QVL82" s="9" t="s">
        <v>2</v>
      </c>
      <c r="QVM82" s="9" t="s">
        <v>3</v>
      </c>
      <c r="QVN82" s="9" t="s">
        <v>11</v>
      </c>
      <c r="QVO82" s="9" t="s">
        <v>1</v>
      </c>
      <c r="QVP82" s="9" t="s">
        <v>2</v>
      </c>
      <c r="QVQ82" s="9" t="s">
        <v>3</v>
      </c>
      <c r="QVR82" s="9" t="s">
        <v>11</v>
      </c>
      <c r="QVS82" s="9" t="s">
        <v>1</v>
      </c>
      <c r="QVT82" s="9" t="s">
        <v>2</v>
      </c>
      <c r="QVU82" s="9" t="s">
        <v>3</v>
      </c>
      <c r="QVV82" s="9" t="s">
        <v>11</v>
      </c>
      <c r="QVW82" s="9" t="s">
        <v>1</v>
      </c>
      <c r="QVX82" s="9" t="s">
        <v>2</v>
      </c>
      <c r="QVY82" s="9" t="s">
        <v>3</v>
      </c>
      <c r="QVZ82" s="9" t="s">
        <v>11</v>
      </c>
      <c r="QWA82" s="9" t="s">
        <v>1</v>
      </c>
      <c r="QWB82" s="9" t="s">
        <v>2</v>
      </c>
      <c r="QWC82" s="9" t="s">
        <v>3</v>
      </c>
      <c r="QWD82" s="9" t="s">
        <v>11</v>
      </c>
      <c r="QWE82" s="9" t="s">
        <v>1</v>
      </c>
      <c r="QWF82" s="9" t="s">
        <v>2</v>
      </c>
      <c r="QWG82" s="9" t="s">
        <v>3</v>
      </c>
      <c r="QWH82" s="9" t="s">
        <v>11</v>
      </c>
      <c r="QWI82" s="9" t="s">
        <v>1</v>
      </c>
      <c r="QWJ82" s="9" t="s">
        <v>2</v>
      </c>
      <c r="QWK82" s="9" t="s">
        <v>3</v>
      </c>
      <c r="QWL82" s="9" t="s">
        <v>11</v>
      </c>
      <c r="QWM82" s="9" t="s">
        <v>1</v>
      </c>
      <c r="QWN82" s="9" t="s">
        <v>2</v>
      </c>
      <c r="QWO82" s="9" t="s">
        <v>3</v>
      </c>
      <c r="QWP82" s="9" t="s">
        <v>11</v>
      </c>
      <c r="QWQ82" s="9" t="s">
        <v>1</v>
      </c>
      <c r="QWR82" s="9" t="s">
        <v>2</v>
      </c>
      <c r="QWS82" s="9" t="s">
        <v>3</v>
      </c>
      <c r="QWT82" s="9" t="s">
        <v>11</v>
      </c>
      <c r="QWU82" s="9" t="s">
        <v>1</v>
      </c>
      <c r="QWV82" s="9" t="s">
        <v>2</v>
      </c>
      <c r="QWW82" s="9" t="s">
        <v>3</v>
      </c>
      <c r="QWX82" s="9" t="s">
        <v>11</v>
      </c>
      <c r="QWY82" s="9" t="s">
        <v>1</v>
      </c>
      <c r="QWZ82" s="9" t="s">
        <v>2</v>
      </c>
      <c r="QXA82" s="9" t="s">
        <v>3</v>
      </c>
      <c r="QXB82" s="9" t="s">
        <v>11</v>
      </c>
      <c r="QXC82" s="9" t="s">
        <v>1</v>
      </c>
      <c r="QXD82" s="9" t="s">
        <v>2</v>
      </c>
      <c r="QXE82" s="9" t="s">
        <v>3</v>
      </c>
      <c r="QXF82" s="9" t="s">
        <v>11</v>
      </c>
      <c r="QXG82" s="9" t="s">
        <v>1</v>
      </c>
      <c r="QXH82" s="9" t="s">
        <v>2</v>
      </c>
      <c r="QXI82" s="9" t="s">
        <v>3</v>
      </c>
      <c r="QXJ82" s="9" t="s">
        <v>11</v>
      </c>
      <c r="QXK82" s="9" t="s">
        <v>1</v>
      </c>
      <c r="QXL82" s="9" t="s">
        <v>2</v>
      </c>
      <c r="QXM82" s="9" t="s">
        <v>3</v>
      </c>
      <c r="QXN82" s="9" t="s">
        <v>11</v>
      </c>
      <c r="QXO82" s="9" t="s">
        <v>1</v>
      </c>
      <c r="QXP82" s="9" t="s">
        <v>2</v>
      </c>
      <c r="QXQ82" s="9" t="s">
        <v>3</v>
      </c>
      <c r="QXR82" s="9" t="s">
        <v>11</v>
      </c>
      <c r="QXS82" s="9" t="s">
        <v>1</v>
      </c>
      <c r="QXT82" s="9" t="s">
        <v>2</v>
      </c>
      <c r="QXU82" s="9" t="s">
        <v>3</v>
      </c>
      <c r="QXV82" s="9" t="s">
        <v>11</v>
      </c>
      <c r="QXW82" s="9" t="s">
        <v>1</v>
      </c>
      <c r="QXX82" s="9" t="s">
        <v>2</v>
      </c>
      <c r="QXY82" s="9" t="s">
        <v>3</v>
      </c>
      <c r="QXZ82" s="9" t="s">
        <v>11</v>
      </c>
      <c r="QYA82" s="9" t="s">
        <v>1</v>
      </c>
      <c r="QYB82" s="9" t="s">
        <v>2</v>
      </c>
      <c r="QYC82" s="9" t="s">
        <v>3</v>
      </c>
      <c r="QYD82" s="9" t="s">
        <v>11</v>
      </c>
      <c r="QYE82" s="9" t="s">
        <v>1</v>
      </c>
      <c r="QYF82" s="9" t="s">
        <v>2</v>
      </c>
      <c r="QYG82" s="9" t="s">
        <v>3</v>
      </c>
      <c r="QYH82" s="9" t="s">
        <v>11</v>
      </c>
      <c r="QYI82" s="9" t="s">
        <v>1</v>
      </c>
      <c r="QYJ82" s="9" t="s">
        <v>2</v>
      </c>
      <c r="QYK82" s="9" t="s">
        <v>3</v>
      </c>
      <c r="QYL82" s="9" t="s">
        <v>11</v>
      </c>
      <c r="QYM82" s="9" t="s">
        <v>1</v>
      </c>
      <c r="QYN82" s="9" t="s">
        <v>2</v>
      </c>
      <c r="QYO82" s="9" t="s">
        <v>3</v>
      </c>
      <c r="QYP82" s="9" t="s">
        <v>11</v>
      </c>
      <c r="QYQ82" s="9" t="s">
        <v>1</v>
      </c>
      <c r="QYR82" s="9" t="s">
        <v>2</v>
      </c>
      <c r="QYS82" s="9" t="s">
        <v>3</v>
      </c>
      <c r="QYT82" s="9" t="s">
        <v>11</v>
      </c>
      <c r="QYU82" s="9" t="s">
        <v>1</v>
      </c>
      <c r="QYV82" s="9" t="s">
        <v>2</v>
      </c>
      <c r="QYW82" s="9" t="s">
        <v>3</v>
      </c>
      <c r="QYX82" s="9" t="s">
        <v>11</v>
      </c>
      <c r="QYY82" s="9" t="s">
        <v>1</v>
      </c>
      <c r="QYZ82" s="9" t="s">
        <v>2</v>
      </c>
      <c r="QZA82" s="9" t="s">
        <v>3</v>
      </c>
      <c r="QZB82" s="9" t="s">
        <v>11</v>
      </c>
      <c r="QZC82" s="9" t="s">
        <v>1</v>
      </c>
      <c r="QZD82" s="9" t="s">
        <v>2</v>
      </c>
      <c r="QZE82" s="9" t="s">
        <v>3</v>
      </c>
      <c r="QZF82" s="9" t="s">
        <v>11</v>
      </c>
      <c r="QZG82" s="9" t="s">
        <v>1</v>
      </c>
      <c r="QZH82" s="9" t="s">
        <v>2</v>
      </c>
      <c r="QZI82" s="9" t="s">
        <v>3</v>
      </c>
      <c r="QZJ82" s="9" t="s">
        <v>11</v>
      </c>
      <c r="QZK82" s="9" t="s">
        <v>1</v>
      </c>
      <c r="QZL82" s="9" t="s">
        <v>2</v>
      </c>
      <c r="QZM82" s="9" t="s">
        <v>3</v>
      </c>
      <c r="QZN82" s="9" t="s">
        <v>11</v>
      </c>
      <c r="QZO82" s="9" t="s">
        <v>1</v>
      </c>
      <c r="QZP82" s="9" t="s">
        <v>2</v>
      </c>
      <c r="QZQ82" s="9" t="s">
        <v>3</v>
      </c>
      <c r="QZR82" s="9" t="s">
        <v>11</v>
      </c>
      <c r="QZS82" s="9" t="s">
        <v>1</v>
      </c>
      <c r="QZT82" s="9" t="s">
        <v>2</v>
      </c>
      <c r="QZU82" s="9" t="s">
        <v>3</v>
      </c>
      <c r="QZV82" s="9" t="s">
        <v>11</v>
      </c>
      <c r="QZW82" s="9" t="s">
        <v>1</v>
      </c>
      <c r="QZX82" s="9" t="s">
        <v>2</v>
      </c>
      <c r="QZY82" s="9" t="s">
        <v>3</v>
      </c>
      <c r="QZZ82" s="9" t="s">
        <v>11</v>
      </c>
      <c r="RAA82" s="9" t="s">
        <v>1</v>
      </c>
      <c r="RAB82" s="9" t="s">
        <v>2</v>
      </c>
      <c r="RAC82" s="9" t="s">
        <v>3</v>
      </c>
      <c r="RAD82" s="9" t="s">
        <v>11</v>
      </c>
      <c r="RAE82" s="9" t="s">
        <v>1</v>
      </c>
      <c r="RAF82" s="9" t="s">
        <v>2</v>
      </c>
      <c r="RAG82" s="9" t="s">
        <v>3</v>
      </c>
      <c r="RAH82" s="9" t="s">
        <v>11</v>
      </c>
      <c r="RAI82" s="9" t="s">
        <v>1</v>
      </c>
      <c r="RAJ82" s="9" t="s">
        <v>2</v>
      </c>
      <c r="RAK82" s="9" t="s">
        <v>3</v>
      </c>
      <c r="RAL82" s="9" t="s">
        <v>11</v>
      </c>
      <c r="RAM82" s="9" t="s">
        <v>1</v>
      </c>
      <c r="RAN82" s="9" t="s">
        <v>2</v>
      </c>
      <c r="RAO82" s="9" t="s">
        <v>3</v>
      </c>
      <c r="RAP82" s="9" t="s">
        <v>11</v>
      </c>
      <c r="RAQ82" s="9" t="s">
        <v>1</v>
      </c>
      <c r="RAR82" s="9" t="s">
        <v>2</v>
      </c>
      <c r="RAS82" s="9" t="s">
        <v>3</v>
      </c>
      <c r="RAT82" s="9" t="s">
        <v>11</v>
      </c>
      <c r="RAU82" s="9" t="s">
        <v>1</v>
      </c>
      <c r="RAV82" s="9" t="s">
        <v>2</v>
      </c>
      <c r="RAW82" s="9" t="s">
        <v>3</v>
      </c>
      <c r="RAX82" s="9" t="s">
        <v>11</v>
      </c>
      <c r="RAY82" s="9" t="s">
        <v>1</v>
      </c>
      <c r="RAZ82" s="9" t="s">
        <v>2</v>
      </c>
      <c r="RBA82" s="9" t="s">
        <v>3</v>
      </c>
      <c r="RBB82" s="9" t="s">
        <v>11</v>
      </c>
      <c r="RBC82" s="9" t="s">
        <v>1</v>
      </c>
      <c r="RBD82" s="9" t="s">
        <v>2</v>
      </c>
      <c r="RBE82" s="9" t="s">
        <v>3</v>
      </c>
      <c r="RBF82" s="9" t="s">
        <v>11</v>
      </c>
      <c r="RBG82" s="9" t="s">
        <v>1</v>
      </c>
      <c r="RBH82" s="9" t="s">
        <v>2</v>
      </c>
      <c r="RBI82" s="9" t="s">
        <v>3</v>
      </c>
      <c r="RBJ82" s="9" t="s">
        <v>11</v>
      </c>
      <c r="RBK82" s="9" t="s">
        <v>1</v>
      </c>
      <c r="RBL82" s="9" t="s">
        <v>2</v>
      </c>
      <c r="RBM82" s="9" t="s">
        <v>3</v>
      </c>
      <c r="RBN82" s="9" t="s">
        <v>11</v>
      </c>
      <c r="RBO82" s="9" t="s">
        <v>1</v>
      </c>
      <c r="RBP82" s="9" t="s">
        <v>2</v>
      </c>
      <c r="RBQ82" s="9" t="s">
        <v>3</v>
      </c>
      <c r="RBR82" s="9" t="s">
        <v>11</v>
      </c>
      <c r="RBS82" s="9" t="s">
        <v>1</v>
      </c>
      <c r="RBT82" s="9" t="s">
        <v>2</v>
      </c>
      <c r="RBU82" s="9" t="s">
        <v>3</v>
      </c>
      <c r="RBV82" s="9" t="s">
        <v>11</v>
      </c>
      <c r="RBW82" s="9" t="s">
        <v>1</v>
      </c>
      <c r="RBX82" s="9" t="s">
        <v>2</v>
      </c>
      <c r="RBY82" s="9" t="s">
        <v>3</v>
      </c>
      <c r="RBZ82" s="9" t="s">
        <v>11</v>
      </c>
      <c r="RCA82" s="9" t="s">
        <v>1</v>
      </c>
      <c r="RCB82" s="9" t="s">
        <v>2</v>
      </c>
      <c r="RCC82" s="9" t="s">
        <v>3</v>
      </c>
      <c r="RCD82" s="9" t="s">
        <v>11</v>
      </c>
      <c r="RCE82" s="9" t="s">
        <v>1</v>
      </c>
      <c r="RCF82" s="9" t="s">
        <v>2</v>
      </c>
      <c r="RCG82" s="9" t="s">
        <v>3</v>
      </c>
      <c r="RCH82" s="9" t="s">
        <v>11</v>
      </c>
      <c r="RCI82" s="9" t="s">
        <v>1</v>
      </c>
      <c r="RCJ82" s="9" t="s">
        <v>2</v>
      </c>
      <c r="RCK82" s="9" t="s">
        <v>3</v>
      </c>
      <c r="RCL82" s="9" t="s">
        <v>11</v>
      </c>
      <c r="RCM82" s="9" t="s">
        <v>1</v>
      </c>
      <c r="RCN82" s="9" t="s">
        <v>2</v>
      </c>
      <c r="RCO82" s="9" t="s">
        <v>3</v>
      </c>
      <c r="RCP82" s="9" t="s">
        <v>11</v>
      </c>
      <c r="RCQ82" s="9" t="s">
        <v>1</v>
      </c>
      <c r="RCR82" s="9" t="s">
        <v>2</v>
      </c>
      <c r="RCS82" s="9" t="s">
        <v>3</v>
      </c>
      <c r="RCT82" s="9" t="s">
        <v>11</v>
      </c>
      <c r="RCU82" s="9" t="s">
        <v>1</v>
      </c>
      <c r="RCV82" s="9" t="s">
        <v>2</v>
      </c>
      <c r="RCW82" s="9" t="s">
        <v>3</v>
      </c>
      <c r="RCX82" s="9" t="s">
        <v>11</v>
      </c>
      <c r="RCY82" s="9" t="s">
        <v>1</v>
      </c>
      <c r="RCZ82" s="9" t="s">
        <v>2</v>
      </c>
      <c r="RDA82" s="9" t="s">
        <v>3</v>
      </c>
      <c r="RDB82" s="9" t="s">
        <v>11</v>
      </c>
      <c r="RDC82" s="9" t="s">
        <v>1</v>
      </c>
      <c r="RDD82" s="9" t="s">
        <v>2</v>
      </c>
      <c r="RDE82" s="9" t="s">
        <v>3</v>
      </c>
      <c r="RDF82" s="9" t="s">
        <v>11</v>
      </c>
      <c r="RDG82" s="9" t="s">
        <v>1</v>
      </c>
      <c r="RDH82" s="9" t="s">
        <v>2</v>
      </c>
      <c r="RDI82" s="9" t="s">
        <v>3</v>
      </c>
      <c r="RDJ82" s="9" t="s">
        <v>11</v>
      </c>
      <c r="RDK82" s="9" t="s">
        <v>1</v>
      </c>
      <c r="RDL82" s="9" t="s">
        <v>2</v>
      </c>
      <c r="RDM82" s="9" t="s">
        <v>3</v>
      </c>
      <c r="RDN82" s="9" t="s">
        <v>11</v>
      </c>
      <c r="RDO82" s="9" t="s">
        <v>1</v>
      </c>
      <c r="RDP82" s="9" t="s">
        <v>2</v>
      </c>
      <c r="RDQ82" s="9" t="s">
        <v>3</v>
      </c>
      <c r="RDR82" s="9" t="s">
        <v>11</v>
      </c>
      <c r="RDS82" s="9" t="s">
        <v>1</v>
      </c>
      <c r="RDT82" s="9" t="s">
        <v>2</v>
      </c>
      <c r="RDU82" s="9" t="s">
        <v>3</v>
      </c>
      <c r="RDV82" s="9" t="s">
        <v>11</v>
      </c>
      <c r="RDW82" s="9" t="s">
        <v>1</v>
      </c>
      <c r="RDX82" s="9" t="s">
        <v>2</v>
      </c>
      <c r="RDY82" s="9" t="s">
        <v>3</v>
      </c>
      <c r="RDZ82" s="9" t="s">
        <v>11</v>
      </c>
      <c r="REA82" s="9" t="s">
        <v>1</v>
      </c>
      <c r="REB82" s="9" t="s">
        <v>2</v>
      </c>
      <c r="REC82" s="9" t="s">
        <v>3</v>
      </c>
      <c r="RED82" s="9" t="s">
        <v>11</v>
      </c>
      <c r="REE82" s="9" t="s">
        <v>1</v>
      </c>
      <c r="REF82" s="9" t="s">
        <v>2</v>
      </c>
      <c r="REG82" s="9" t="s">
        <v>3</v>
      </c>
      <c r="REH82" s="9" t="s">
        <v>11</v>
      </c>
      <c r="REI82" s="9" t="s">
        <v>1</v>
      </c>
      <c r="REJ82" s="9" t="s">
        <v>2</v>
      </c>
      <c r="REK82" s="9" t="s">
        <v>3</v>
      </c>
      <c r="REL82" s="9" t="s">
        <v>11</v>
      </c>
      <c r="REM82" s="9" t="s">
        <v>1</v>
      </c>
      <c r="REN82" s="9" t="s">
        <v>2</v>
      </c>
      <c r="REO82" s="9" t="s">
        <v>3</v>
      </c>
      <c r="REP82" s="9" t="s">
        <v>11</v>
      </c>
      <c r="REQ82" s="9" t="s">
        <v>1</v>
      </c>
      <c r="RER82" s="9" t="s">
        <v>2</v>
      </c>
      <c r="RES82" s="9" t="s">
        <v>3</v>
      </c>
      <c r="RET82" s="9" t="s">
        <v>11</v>
      </c>
      <c r="REU82" s="9" t="s">
        <v>1</v>
      </c>
      <c r="REV82" s="9" t="s">
        <v>2</v>
      </c>
      <c r="REW82" s="9" t="s">
        <v>3</v>
      </c>
      <c r="REX82" s="9" t="s">
        <v>11</v>
      </c>
      <c r="REY82" s="9" t="s">
        <v>1</v>
      </c>
      <c r="REZ82" s="9" t="s">
        <v>2</v>
      </c>
      <c r="RFA82" s="9" t="s">
        <v>3</v>
      </c>
      <c r="RFB82" s="9" t="s">
        <v>11</v>
      </c>
      <c r="RFC82" s="9" t="s">
        <v>1</v>
      </c>
      <c r="RFD82" s="9" t="s">
        <v>2</v>
      </c>
      <c r="RFE82" s="9" t="s">
        <v>3</v>
      </c>
      <c r="RFF82" s="9" t="s">
        <v>11</v>
      </c>
      <c r="RFG82" s="9" t="s">
        <v>1</v>
      </c>
      <c r="RFH82" s="9" t="s">
        <v>2</v>
      </c>
      <c r="RFI82" s="9" t="s">
        <v>3</v>
      </c>
      <c r="RFJ82" s="9" t="s">
        <v>11</v>
      </c>
      <c r="RFK82" s="9" t="s">
        <v>1</v>
      </c>
      <c r="RFL82" s="9" t="s">
        <v>2</v>
      </c>
      <c r="RFM82" s="9" t="s">
        <v>3</v>
      </c>
      <c r="RFN82" s="9" t="s">
        <v>11</v>
      </c>
      <c r="RFO82" s="9" t="s">
        <v>1</v>
      </c>
      <c r="RFP82" s="9" t="s">
        <v>2</v>
      </c>
      <c r="RFQ82" s="9" t="s">
        <v>3</v>
      </c>
      <c r="RFR82" s="9" t="s">
        <v>11</v>
      </c>
      <c r="RFS82" s="9" t="s">
        <v>1</v>
      </c>
      <c r="RFT82" s="9" t="s">
        <v>2</v>
      </c>
      <c r="RFU82" s="9" t="s">
        <v>3</v>
      </c>
      <c r="RFV82" s="9" t="s">
        <v>11</v>
      </c>
      <c r="RFW82" s="9" t="s">
        <v>1</v>
      </c>
      <c r="RFX82" s="9" t="s">
        <v>2</v>
      </c>
      <c r="RFY82" s="9" t="s">
        <v>3</v>
      </c>
      <c r="RFZ82" s="9" t="s">
        <v>11</v>
      </c>
      <c r="RGA82" s="9" t="s">
        <v>1</v>
      </c>
      <c r="RGB82" s="9" t="s">
        <v>2</v>
      </c>
      <c r="RGC82" s="9" t="s">
        <v>3</v>
      </c>
      <c r="RGD82" s="9" t="s">
        <v>11</v>
      </c>
      <c r="RGE82" s="9" t="s">
        <v>1</v>
      </c>
      <c r="RGF82" s="9" t="s">
        <v>2</v>
      </c>
      <c r="RGG82" s="9" t="s">
        <v>3</v>
      </c>
      <c r="RGH82" s="9" t="s">
        <v>11</v>
      </c>
      <c r="RGI82" s="9" t="s">
        <v>1</v>
      </c>
      <c r="RGJ82" s="9" t="s">
        <v>2</v>
      </c>
      <c r="RGK82" s="9" t="s">
        <v>3</v>
      </c>
      <c r="RGL82" s="9" t="s">
        <v>11</v>
      </c>
      <c r="RGM82" s="9" t="s">
        <v>1</v>
      </c>
      <c r="RGN82" s="9" t="s">
        <v>2</v>
      </c>
      <c r="RGO82" s="9" t="s">
        <v>3</v>
      </c>
      <c r="RGP82" s="9" t="s">
        <v>11</v>
      </c>
      <c r="RGQ82" s="9" t="s">
        <v>1</v>
      </c>
      <c r="RGR82" s="9" t="s">
        <v>2</v>
      </c>
      <c r="RGS82" s="9" t="s">
        <v>3</v>
      </c>
      <c r="RGT82" s="9" t="s">
        <v>11</v>
      </c>
      <c r="RGU82" s="9" t="s">
        <v>1</v>
      </c>
      <c r="RGV82" s="9" t="s">
        <v>2</v>
      </c>
      <c r="RGW82" s="9" t="s">
        <v>3</v>
      </c>
      <c r="RGX82" s="9" t="s">
        <v>11</v>
      </c>
      <c r="RGY82" s="9" t="s">
        <v>1</v>
      </c>
      <c r="RGZ82" s="9" t="s">
        <v>2</v>
      </c>
      <c r="RHA82" s="9" t="s">
        <v>3</v>
      </c>
      <c r="RHB82" s="9" t="s">
        <v>11</v>
      </c>
      <c r="RHC82" s="9" t="s">
        <v>1</v>
      </c>
      <c r="RHD82" s="9" t="s">
        <v>2</v>
      </c>
      <c r="RHE82" s="9" t="s">
        <v>3</v>
      </c>
      <c r="RHF82" s="9" t="s">
        <v>11</v>
      </c>
      <c r="RHG82" s="9" t="s">
        <v>1</v>
      </c>
      <c r="RHH82" s="9" t="s">
        <v>2</v>
      </c>
      <c r="RHI82" s="9" t="s">
        <v>3</v>
      </c>
      <c r="RHJ82" s="9" t="s">
        <v>11</v>
      </c>
      <c r="RHK82" s="9" t="s">
        <v>1</v>
      </c>
      <c r="RHL82" s="9" t="s">
        <v>2</v>
      </c>
      <c r="RHM82" s="9" t="s">
        <v>3</v>
      </c>
      <c r="RHN82" s="9" t="s">
        <v>11</v>
      </c>
      <c r="RHO82" s="9" t="s">
        <v>1</v>
      </c>
      <c r="RHP82" s="9" t="s">
        <v>2</v>
      </c>
      <c r="RHQ82" s="9" t="s">
        <v>3</v>
      </c>
      <c r="RHR82" s="9" t="s">
        <v>11</v>
      </c>
      <c r="RHS82" s="9" t="s">
        <v>1</v>
      </c>
      <c r="RHT82" s="9" t="s">
        <v>2</v>
      </c>
      <c r="RHU82" s="9" t="s">
        <v>3</v>
      </c>
      <c r="RHV82" s="9" t="s">
        <v>11</v>
      </c>
      <c r="RHW82" s="9" t="s">
        <v>1</v>
      </c>
      <c r="RHX82" s="9" t="s">
        <v>2</v>
      </c>
      <c r="RHY82" s="9" t="s">
        <v>3</v>
      </c>
      <c r="RHZ82" s="9" t="s">
        <v>11</v>
      </c>
      <c r="RIA82" s="9" t="s">
        <v>1</v>
      </c>
      <c r="RIB82" s="9" t="s">
        <v>2</v>
      </c>
      <c r="RIC82" s="9" t="s">
        <v>3</v>
      </c>
      <c r="RID82" s="9" t="s">
        <v>11</v>
      </c>
      <c r="RIE82" s="9" t="s">
        <v>1</v>
      </c>
      <c r="RIF82" s="9" t="s">
        <v>2</v>
      </c>
      <c r="RIG82" s="9" t="s">
        <v>3</v>
      </c>
      <c r="RIH82" s="9" t="s">
        <v>11</v>
      </c>
      <c r="RII82" s="9" t="s">
        <v>1</v>
      </c>
      <c r="RIJ82" s="9" t="s">
        <v>2</v>
      </c>
      <c r="RIK82" s="9" t="s">
        <v>3</v>
      </c>
      <c r="RIL82" s="9" t="s">
        <v>11</v>
      </c>
      <c r="RIM82" s="9" t="s">
        <v>1</v>
      </c>
      <c r="RIN82" s="9" t="s">
        <v>2</v>
      </c>
      <c r="RIO82" s="9" t="s">
        <v>3</v>
      </c>
      <c r="RIP82" s="9" t="s">
        <v>11</v>
      </c>
      <c r="RIQ82" s="9" t="s">
        <v>1</v>
      </c>
      <c r="RIR82" s="9" t="s">
        <v>2</v>
      </c>
      <c r="RIS82" s="9" t="s">
        <v>3</v>
      </c>
      <c r="RIT82" s="9" t="s">
        <v>11</v>
      </c>
      <c r="RIU82" s="9" t="s">
        <v>1</v>
      </c>
      <c r="RIV82" s="9" t="s">
        <v>2</v>
      </c>
      <c r="RIW82" s="9" t="s">
        <v>3</v>
      </c>
      <c r="RIX82" s="9" t="s">
        <v>11</v>
      </c>
      <c r="RIY82" s="9" t="s">
        <v>1</v>
      </c>
      <c r="RIZ82" s="9" t="s">
        <v>2</v>
      </c>
      <c r="RJA82" s="9" t="s">
        <v>3</v>
      </c>
      <c r="RJB82" s="9" t="s">
        <v>11</v>
      </c>
      <c r="RJC82" s="9" t="s">
        <v>1</v>
      </c>
      <c r="RJD82" s="9" t="s">
        <v>2</v>
      </c>
      <c r="RJE82" s="9" t="s">
        <v>3</v>
      </c>
      <c r="RJF82" s="9" t="s">
        <v>11</v>
      </c>
      <c r="RJG82" s="9" t="s">
        <v>1</v>
      </c>
      <c r="RJH82" s="9" t="s">
        <v>2</v>
      </c>
      <c r="RJI82" s="9" t="s">
        <v>3</v>
      </c>
      <c r="RJJ82" s="9" t="s">
        <v>11</v>
      </c>
      <c r="RJK82" s="9" t="s">
        <v>1</v>
      </c>
      <c r="RJL82" s="9" t="s">
        <v>2</v>
      </c>
      <c r="RJM82" s="9" t="s">
        <v>3</v>
      </c>
      <c r="RJN82" s="9" t="s">
        <v>11</v>
      </c>
      <c r="RJO82" s="9" t="s">
        <v>1</v>
      </c>
      <c r="RJP82" s="9" t="s">
        <v>2</v>
      </c>
      <c r="RJQ82" s="9" t="s">
        <v>3</v>
      </c>
      <c r="RJR82" s="9" t="s">
        <v>11</v>
      </c>
      <c r="RJS82" s="9" t="s">
        <v>1</v>
      </c>
      <c r="RJT82" s="9" t="s">
        <v>2</v>
      </c>
      <c r="RJU82" s="9" t="s">
        <v>3</v>
      </c>
      <c r="RJV82" s="9" t="s">
        <v>11</v>
      </c>
      <c r="RJW82" s="9" t="s">
        <v>1</v>
      </c>
      <c r="RJX82" s="9" t="s">
        <v>2</v>
      </c>
      <c r="RJY82" s="9" t="s">
        <v>3</v>
      </c>
      <c r="RJZ82" s="9" t="s">
        <v>11</v>
      </c>
      <c r="RKA82" s="9" t="s">
        <v>1</v>
      </c>
      <c r="RKB82" s="9" t="s">
        <v>2</v>
      </c>
      <c r="RKC82" s="9" t="s">
        <v>3</v>
      </c>
      <c r="RKD82" s="9" t="s">
        <v>11</v>
      </c>
      <c r="RKE82" s="9" t="s">
        <v>1</v>
      </c>
      <c r="RKF82" s="9" t="s">
        <v>2</v>
      </c>
      <c r="RKG82" s="9" t="s">
        <v>3</v>
      </c>
      <c r="RKH82" s="9" t="s">
        <v>11</v>
      </c>
      <c r="RKI82" s="9" t="s">
        <v>1</v>
      </c>
      <c r="RKJ82" s="9" t="s">
        <v>2</v>
      </c>
      <c r="RKK82" s="9" t="s">
        <v>3</v>
      </c>
      <c r="RKL82" s="9" t="s">
        <v>11</v>
      </c>
      <c r="RKM82" s="9" t="s">
        <v>1</v>
      </c>
      <c r="RKN82" s="9" t="s">
        <v>2</v>
      </c>
      <c r="RKO82" s="9" t="s">
        <v>3</v>
      </c>
      <c r="RKP82" s="9" t="s">
        <v>11</v>
      </c>
      <c r="RKQ82" s="9" t="s">
        <v>1</v>
      </c>
      <c r="RKR82" s="9" t="s">
        <v>2</v>
      </c>
      <c r="RKS82" s="9" t="s">
        <v>3</v>
      </c>
      <c r="RKT82" s="9" t="s">
        <v>11</v>
      </c>
      <c r="RKU82" s="9" t="s">
        <v>1</v>
      </c>
      <c r="RKV82" s="9" t="s">
        <v>2</v>
      </c>
      <c r="RKW82" s="9" t="s">
        <v>3</v>
      </c>
      <c r="RKX82" s="9" t="s">
        <v>11</v>
      </c>
      <c r="RKY82" s="9" t="s">
        <v>1</v>
      </c>
      <c r="RKZ82" s="9" t="s">
        <v>2</v>
      </c>
      <c r="RLA82" s="9" t="s">
        <v>3</v>
      </c>
      <c r="RLB82" s="9" t="s">
        <v>11</v>
      </c>
      <c r="RLC82" s="9" t="s">
        <v>1</v>
      </c>
      <c r="RLD82" s="9" t="s">
        <v>2</v>
      </c>
      <c r="RLE82" s="9" t="s">
        <v>3</v>
      </c>
      <c r="RLF82" s="9" t="s">
        <v>11</v>
      </c>
      <c r="RLG82" s="9" t="s">
        <v>1</v>
      </c>
      <c r="RLH82" s="9" t="s">
        <v>2</v>
      </c>
      <c r="RLI82" s="9" t="s">
        <v>3</v>
      </c>
      <c r="RLJ82" s="9" t="s">
        <v>11</v>
      </c>
      <c r="RLK82" s="9" t="s">
        <v>1</v>
      </c>
      <c r="RLL82" s="9" t="s">
        <v>2</v>
      </c>
      <c r="RLM82" s="9" t="s">
        <v>3</v>
      </c>
      <c r="RLN82" s="9" t="s">
        <v>11</v>
      </c>
      <c r="RLO82" s="9" t="s">
        <v>1</v>
      </c>
      <c r="RLP82" s="9" t="s">
        <v>2</v>
      </c>
      <c r="RLQ82" s="9" t="s">
        <v>3</v>
      </c>
      <c r="RLR82" s="9" t="s">
        <v>11</v>
      </c>
      <c r="RLS82" s="9" t="s">
        <v>1</v>
      </c>
      <c r="RLT82" s="9" t="s">
        <v>2</v>
      </c>
      <c r="RLU82" s="9" t="s">
        <v>3</v>
      </c>
      <c r="RLV82" s="9" t="s">
        <v>11</v>
      </c>
      <c r="RLW82" s="9" t="s">
        <v>1</v>
      </c>
      <c r="RLX82" s="9" t="s">
        <v>2</v>
      </c>
      <c r="RLY82" s="9" t="s">
        <v>3</v>
      </c>
      <c r="RLZ82" s="9" t="s">
        <v>11</v>
      </c>
      <c r="RMA82" s="9" t="s">
        <v>1</v>
      </c>
      <c r="RMB82" s="9" t="s">
        <v>2</v>
      </c>
      <c r="RMC82" s="9" t="s">
        <v>3</v>
      </c>
      <c r="RMD82" s="9" t="s">
        <v>11</v>
      </c>
      <c r="RME82" s="9" t="s">
        <v>1</v>
      </c>
      <c r="RMF82" s="9" t="s">
        <v>2</v>
      </c>
      <c r="RMG82" s="9" t="s">
        <v>3</v>
      </c>
      <c r="RMH82" s="9" t="s">
        <v>11</v>
      </c>
      <c r="RMI82" s="9" t="s">
        <v>1</v>
      </c>
      <c r="RMJ82" s="9" t="s">
        <v>2</v>
      </c>
      <c r="RMK82" s="9" t="s">
        <v>3</v>
      </c>
      <c r="RML82" s="9" t="s">
        <v>11</v>
      </c>
      <c r="RMM82" s="9" t="s">
        <v>1</v>
      </c>
      <c r="RMN82" s="9" t="s">
        <v>2</v>
      </c>
      <c r="RMO82" s="9" t="s">
        <v>3</v>
      </c>
      <c r="RMP82" s="9" t="s">
        <v>11</v>
      </c>
      <c r="RMQ82" s="9" t="s">
        <v>1</v>
      </c>
      <c r="RMR82" s="9" t="s">
        <v>2</v>
      </c>
      <c r="RMS82" s="9" t="s">
        <v>3</v>
      </c>
      <c r="RMT82" s="9" t="s">
        <v>11</v>
      </c>
      <c r="RMU82" s="9" t="s">
        <v>1</v>
      </c>
      <c r="RMV82" s="9" t="s">
        <v>2</v>
      </c>
      <c r="RMW82" s="9" t="s">
        <v>3</v>
      </c>
      <c r="RMX82" s="9" t="s">
        <v>11</v>
      </c>
      <c r="RMY82" s="9" t="s">
        <v>1</v>
      </c>
      <c r="RMZ82" s="9" t="s">
        <v>2</v>
      </c>
      <c r="RNA82" s="9" t="s">
        <v>3</v>
      </c>
      <c r="RNB82" s="9" t="s">
        <v>11</v>
      </c>
      <c r="RNC82" s="9" t="s">
        <v>1</v>
      </c>
      <c r="RND82" s="9" t="s">
        <v>2</v>
      </c>
      <c r="RNE82" s="9" t="s">
        <v>3</v>
      </c>
      <c r="RNF82" s="9" t="s">
        <v>11</v>
      </c>
      <c r="RNG82" s="9" t="s">
        <v>1</v>
      </c>
      <c r="RNH82" s="9" t="s">
        <v>2</v>
      </c>
      <c r="RNI82" s="9" t="s">
        <v>3</v>
      </c>
      <c r="RNJ82" s="9" t="s">
        <v>11</v>
      </c>
      <c r="RNK82" s="9" t="s">
        <v>1</v>
      </c>
      <c r="RNL82" s="9" t="s">
        <v>2</v>
      </c>
      <c r="RNM82" s="9" t="s">
        <v>3</v>
      </c>
      <c r="RNN82" s="9" t="s">
        <v>11</v>
      </c>
      <c r="RNO82" s="9" t="s">
        <v>1</v>
      </c>
      <c r="RNP82" s="9" t="s">
        <v>2</v>
      </c>
      <c r="RNQ82" s="9" t="s">
        <v>3</v>
      </c>
      <c r="RNR82" s="9" t="s">
        <v>11</v>
      </c>
      <c r="RNS82" s="9" t="s">
        <v>1</v>
      </c>
      <c r="RNT82" s="9" t="s">
        <v>2</v>
      </c>
      <c r="RNU82" s="9" t="s">
        <v>3</v>
      </c>
      <c r="RNV82" s="9" t="s">
        <v>11</v>
      </c>
      <c r="RNW82" s="9" t="s">
        <v>1</v>
      </c>
      <c r="RNX82" s="9" t="s">
        <v>2</v>
      </c>
      <c r="RNY82" s="9" t="s">
        <v>3</v>
      </c>
      <c r="RNZ82" s="9" t="s">
        <v>11</v>
      </c>
      <c r="ROA82" s="9" t="s">
        <v>1</v>
      </c>
      <c r="ROB82" s="9" t="s">
        <v>2</v>
      </c>
      <c r="ROC82" s="9" t="s">
        <v>3</v>
      </c>
      <c r="ROD82" s="9" t="s">
        <v>11</v>
      </c>
      <c r="ROE82" s="9" t="s">
        <v>1</v>
      </c>
      <c r="ROF82" s="9" t="s">
        <v>2</v>
      </c>
      <c r="ROG82" s="9" t="s">
        <v>3</v>
      </c>
      <c r="ROH82" s="9" t="s">
        <v>11</v>
      </c>
      <c r="ROI82" s="9" t="s">
        <v>1</v>
      </c>
      <c r="ROJ82" s="9" t="s">
        <v>2</v>
      </c>
      <c r="ROK82" s="9" t="s">
        <v>3</v>
      </c>
      <c r="ROL82" s="9" t="s">
        <v>11</v>
      </c>
      <c r="ROM82" s="9" t="s">
        <v>1</v>
      </c>
      <c r="RON82" s="9" t="s">
        <v>2</v>
      </c>
      <c r="ROO82" s="9" t="s">
        <v>3</v>
      </c>
      <c r="ROP82" s="9" t="s">
        <v>11</v>
      </c>
      <c r="ROQ82" s="9" t="s">
        <v>1</v>
      </c>
      <c r="ROR82" s="9" t="s">
        <v>2</v>
      </c>
      <c r="ROS82" s="9" t="s">
        <v>3</v>
      </c>
      <c r="ROT82" s="9" t="s">
        <v>11</v>
      </c>
      <c r="ROU82" s="9" t="s">
        <v>1</v>
      </c>
      <c r="ROV82" s="9" t="s">
        <v>2</v>
      </c>
      <c r="ROW82" s="9" t="s">
        <v>3</v>
      </c>
      <c r="ROX82" s="9" t="s">
        <v>11</v>
      </c>
      <c r="ROY82" s="9" t="s">
        <v>1</v>
      </c>
      <c r="ROZ82" s="9" t="s">
        <v>2</v>
      </c>
      <c r="RPA82" s="9" t="s">
        <v>3</v>
      </c>
      <c r="RPB82" s="9" t="s">
        <v>11</v>
      </c>
      <c r="RPC82" s="9" t="s">
        <v>1</v>
      </c>
      <c r="RPD82" s="9" t="s">
        <v>2</v>
      </c>
      <c r="RPE82" s="9" t="s">
        <v>3</v>
      </c>
      <c r="RPF82" s="9" t="s">
        <v>11</v>
      </c>
      <c r="RPG82" s="9" t="s">
        <v>1</v>
      </c>
      <c r="RPH82" s="9" t="s">
        <v>2</v>
      </c>
      <c r="RPI82" s="9" t="s">
        <v>3</v>
      </c>
      <c r="RPJ82" s="9" t="s">
        <v>11</v>
      </c>
      <c r="RPK82" s="9" t="s">
        <v>1</v>
      </c>
      <c r="RPL82" s="9" t="s">
        <v>2</v>
      </c>
      <c r="RPM82" s="9" t="s">
        <v>3</v>
      </c>
      <c r="RPN82" s="9" t="s">
        <v>11</v>
      </c>
      <c r="RPO82" s="9" t="s">
        <v>1</v>
      </c>
      <c r="RPP82" s="9" t="s">
        <v>2</v>
      </c>
      <c r="RPQ82" s="9" t="s">
        <v>3</v>
      </c>
      <c r="RPR82" s="9" t="s">
        <v>11</v>
      </c>
      <c r="RPS82" s="9" t="s">
        <v>1</v>
      </c>
      <c r="RPT82" s="9" t="s">
        <v>2</v>
      </c>
      <c r="RPU82" s="9" t="s">
        <v>3</v>
      </c>
      <c r="RPV82" s="9" t="s">
        <v>11</v>
      </c>
      <c r="RPW82" s="9" t="s">
        <v>1</v>
      </c>
      <c r="RPX82" s="9" t="s">
        <v>2</v>
      </c>
      <c r="RPY82" s="9" t="s">
        <v>3</v>
      </c>
      <c r="RPZ82" s="9" t="s">
        <v>11</v>
      </c>
      <c r="RQA82" s="9" t="s">
        <v>1</v>
      </c>
      <c r="RQB82" s="9" t="s">
        <v>2</v>
      </c>
      <c r="RQC82" s="9" t="s">
        <v>3</v>
      </c>
      <c r="RQD82" s="9" t="s">
        <v>11</v>
      </c>
      <c r="RQE82" s="9" t="s">
        <v>1</v>
      </c>
      <c r="RQF82" s="9" t="s">
        <v>2</v>
      </c>
      <c r="RQG82" s="9" t="s">
        <v>3</v>
      </c>
      <c r="RQH82" s="9" t="s">
        <v>11</v>
      </c>
      <c r="RQI82" s="9" t="s">
        <v>1</v>
      </c>
      <c r="RQJ82" s="9" t="s">
        <v>2</v>
      </c>
      <c r="RQK82" s="9" t="s">
        <v>3</v>
      </c>
      <c r="RQL82" s="9" t="s">
        <v>11</v>
      </c>
      <c r="RQM82" s="9" t="s">
        <v>1</v>
      </c>
      <c r="RQN82" s="9" t="s">
        <v>2</v>
      </c>
      <c r="RQO82" s="9" t="s">
        <v>3</v>
      </c>
      <c r="RQP82" s="9" t="s">
        <v>11</v>
      </c>
      <c r="RQQ82" s="9" t="s">
        <v>1</v>
      </c>
      <c r="RQR82" s="9" t="s">
        <v>2</v>
      </c>
      <c r="RQS82" s="9" t="s">
        <v>3</v>
      </c>
      <c r="RQT82" s="9" t="s">
        <v>11</v>
      </c>
      <c r="RQU82" s="9" t="s">
        <v>1</v>
      </c>
      <c r="RQV82" s="9" t="s">
        <v>2</v>
      </c>
      <c r="RQW82" s="9" t="s">
        <v>3</v>
      </c>
      <c r="RQX82" s="9" t="s">
        <v>11</v>
      </c>
      <c r="RQY82" s="9" t="s">
        <v>1</v>
      </c>
      <c r="RQZ82" s="9" t="s">
        <v>2</v>
      </c>
      <c r="RRA82" s="9" t="s">
        <v>3</v>
      </c>
      <c r="RRB82" s="9" t="s">
        <v>11</v>
      </c>
      <c r="RRC82" s="9" t="s">
        <v>1</v>
      </c>
      <c r="RRD82" s="9" t="s">
        <v>2</v>
      </c>
      <c r="RRE82" s="9" t="s">
        <v>3</v>
      </c>
      <c r="RRF82" s="9" t="s">
        <v>11</v>
      </c>
      <c r="RRG82" s="9" t="s">
        <v>1</v>
      </c>
      <c r="RRH82" s="9" t="s">
        <v>2</v>
      </c>
      <c r="RRI82" s="9" t="s">
        <v>3</v>
      </c>
      <c r="RRJ82" s="9" t="s">
        <v>11</v>
      </c>
      <c r="RRK82" s="9" t="s">
        <v>1</v>
      </c>
      <c r="RRL82" s="9" t="s">
        <v>2</v>
      </c>
      <c r="RRM82" s="9" t="s">
        <v>3</v>
      </c>
      <c r="RRN82" s="9" t="s">
        <v>11</v>
      </c>
      <c r="RRO82" s="9" t="s">
        <v>1</v>
      </c>
      <c r="RRP82" s="9" t="s">
        <v>2</v>
      </c>
      <c r="RRQ82" s="9" t="s">
        <v>3</v>
      </c>
      <c r="RRR82" s="9" t="s">
        <v>11</v>
      </c>
      <c r="RRS82" s="9" t="s">
        <v>1</v>
      </c>
      <c r="RRT82" s="9" t="s">
        <v>2</v>
      </c>
      <c r="RRU82" s="9" t="s">
        <v>3</v>
      </c>
      <c r="RRV82" s="9" t="s">
        <v>11</v>
      </c>
      <c r="RRW82" s="9" t="s">
        <v>1</v>
      </c>
      <c r="RRX82" s="9" t="s">
        <v>2</v>
      </c>
      <c r="RRY82" s="9" t="s">
        <v>3</v>
      </c>
      <c r="RRZ82" s="9" t="s">
        <v>11</v>
      </c>
      <c r="RSA82" s="9" t="s">
        <v>1</v>
      </c>
      <c r="RSB82" s="9" t="s">
        <v>2</v>
      </c>
      <c r="RSC82" s="9" t="s">
        <v>3</v>
      </c>
      <c r="RSD82" s="9" t="s">
        <v>11</v>
      </c>
      <c r="RSE82" s="9" t="s">
        <v>1</v>
      </c>
      <c r="RSF82" s="9" t="s">
        <v>2</v>
      </c>
      <c r="RSG82" s="9" t="s">
        <v>3</v>
      </c>
      <c r="RSH82" s="9" t="s">
        <v>11</v>
      </c>
      <c r="RSI82" s="9" t="s">
        <v>1</v>
      </c>
      <c r="RSJ82" s="9" t="s">
        <v>2</v>
      </c>
      <c r="RSK82" s="9" t="s">
        <v>3</v>
      </c>
      <c r="RSL82" s="9" t="s">
        <v>11</v>
      </c>
      <c r="RSM82" s="9" t="s">
        <v>1</v>
      </c>
      <c r="RSN82" s="9" t="s">
        <v>2</v>
      </c>
      <c r="RSO82" s="9" t="s">
        <v>3</v>
      </c>
      <c r="RSP82" s="9" t="s">
        <v>11</v>
      </c>
      <c r="RSQ82" s="9" t="s">
        <v>1</v>
      </c>
      <c r="RSR82" s="9" t="s">
        <v>2</v>
      </c>
      <c r="RSS82" s="9" t="s">
        <v>3</v>
      </c>
      <c r="RST82" s="9" t="s">
        <v>11</v>
      </c>
      <c r="RSU82" s="9" t="s">
        <v>1</v>
      </c>
      <c r="RSV82" s="9" t="s">
        <v>2</v>
      </c>
      <c r="RSW82" s="9" t="s">
        <v>3</v>
      </c>
      <c r="RSX82" s="9" t="s">
        <v>11</v>
      </c>
      <c r="RSY82" s="9" t="s">
        <v>1</v>
      </c>
      <c r="RSZ82" s="9" t="s">
        <v>2</v>
      </c>
      <c r="RTA82" s="9" t="s">
        <v>3</v>
      </c>
      <c r="RTB82" s="9" t="s">
        <v>11</v>
      </c>
      <c r="RTC82" s="9" t="s">
        <v>1</v>
      </c>
      <c r="RTD82" s="9" t="s">
        <v>2</v>
      </c>
      <c r="RTE82" s="9" t="s">
        <v>3</v>
      </c>
      <c r="RTF82" s="9" t="s">
        <v>11</v>
      </c>
      <c r="RTG82" s="9" t="s">
        <v>1</v>
      </c>
      <c r="RTH82" s="9" t="s">
        <v>2</v>
      </c>
      <c r="RTI82" s="9" t="s">
        <v>3</v>
      </c>
      <c r="RTJ82" s="9" t="s">
        <v>11</v>
      </c>
      <c r="RTK82" s="9" t="s">
        <v>1</v>
      </c>
      <c r="RTL82" s="9" t="s">
        <v>2</v>
      </c>
      <c r="RTM82" s="9" t="s">
        <v>3</v>
      </c>
      <c r="RTN82" s="9" t="s">
        <v>11</v>
      </c>
      <c r="RTO82" s="9" t="s">
        <v>1</v>
      </c>
      <c r="RTP82" s="9" t="s">
        <v>2</v>
      </c>
      <c r="RTQ82" s="9" t="s">
        <v>3</v>
      </c>
      <c r="RTR82" s="9" t="s">
        <v>11</v>
      </c>
      <c r="RTS82" s="9" t="s">
        <v>1</v>
      </c>
      <c r="RTT82" s="9" t="s">
        <v>2</v>
      </c>
      <c r="RTU82" s="9" t="s">
        <v>3</v>
      </c>
      <c r="RTV82" s="9" t="s">
        <v>11</v>
      </c>
      <c r="RTW82" s="9" t="s">
        <v>1</v>
      </c>
      <c r="RTX82" s="9" t="s">
        <v>2</v>
      </c>
      <c r="RTY82" s="9" t="s">
        <v>3</v>
      </c>
      <c r="RTZ82" s="9" t="s">
        <v>11</v>
      </c>
      <c r="RUA82" s="9" t="s">
        <v>1</v>
      </c>
      <c r="RUB82" s="9" t="s">
        <v>2</v>
      </c>
      <c r="RUC82" s="9" t="s">
        <v>3</v>
      </c>
      <c r="RUD82" s="9" t="s">
        <v>11</v>
      </c>
      <c r="RUE82" s="9" t="s">
        <v>1</v>
      </c>
      <c r="RUF82" s="9" t="s">
        <v>2</v>
      </c>
      <c r="RUG82" s="9" t="s">
        <v>3</v>
      </c>
      <c r="RUH82" s="9" t="s">
        <v>11</v>
      </c>
      <c r="RUI82" s="9" t="s">
        <v>1</v>
      </c>
      <c r="RUJ82" s="9" t="s">
        <v>2</v>
      </c>
      <c r="RUK82" s="9" t="s">
        <v>3</v>
      </c>
      <c r="RUL82" s="9" t="s">
        <v>11</v>
      </c>
      <c r="RUM82" s="9" t="s">
        <v>1</v>
      </c>
      <c r="RUN82" s="9" t="s">
        <v>2</v>
      </c>
      <c r="RUO82" s="9" t="s">
        <v>3</v>
      </c>
      <c r="RUP82" s="9" t="s">
        <v>11</v>
      </c>
      <c r="RUQ82" s="9" t="s">
        <v>1</v>
      </c>
      <c r="RUR82" s="9" t="s">
        <v>2</v>
      </c>
      <c r="RUS82" s="9" t="s">
        <v>3</v>
      </c>
      <c r="RUT82" s="9" t="s">
        <v>11</v>
      </c>
      <c r="RUU82" s="9" t="s">
        <v>1</v>
      </c>
      <c r="RUV82" s="9" t="s">
        <v>2</v>
      </c>
      <c r="RUW82" s="9" t="s">
        <v>3</v>
      </c>
      <c r="RUX82" s="9" t="s">
        <v>11</v>
      </c>
      <c r="RUY82" s="9" t="s">
        <v>1</v>
      </c>
      <c r="RUZ82" s="9" t="s">
        <v>2</v>
      </c>
      <c r="RVA82" s="9" t="s">
        <v>3</v>
      </c>
      <c r="RVB82" s="9" t="s">
        <v>11</v>
      </c>
      <c r="RVC82" s="9" t="s">
        <v>1</v>
      </c>
      <c r="RVD82" s="9" t="s">
        <v>2</v>
      </c>
      <c r="RVE82" s="9" t="s">
        <v>3</v>
      </c>
      <c r="RVF82" s="9" t="s">
        <v>11</v>
      </c>
      <c r="RVG82" s="9" t="s">
        <v>1</v>
      </c>
      <c r="RVH82" s="9" t="s">
        <v>2</v>
      </c>
      <c r="RVI82" s="9" t="s">
        <v>3</v>
      </c>
      <c r="RVJ82" s="9" t="s">
        <v>11</v>
      </c>
      <c r="RVK82" s="9" t="s">
        <v>1</v>
      </c>
      <c r="RVL82" s="9" t="s">
        <v>2</v>
      </c>
      <c r="RVM82" s="9" t="s">
        <v>3</v>
      </c>
      <c r="RVN82" s="9" t="s">
        <v>11</v>
      </c>
      <c r="RVO82" s="9" t="s">
        <v>1</v>
      </c>
      <c r="RVP82" s="9" t="s">
        <v>2</v>
      </c>
      <c r="RVQ82" s="9" t="s">
        <v>3</v>
      </c>
      <c r="RVR82" s="9" t="s">
        <v>11</v>
      </c>
      <c r="RVS82" s="9" t="s">
        <v>1</v>
      </c>
      <c r="RVT82" s="9" t="s">
        <v>2</v>
      </c>
      <c r="RVU82" s="9" t="s">
        <v>3</v>
      </c>
      <c r="RVV82" s="9" t="s">
        <v>11</v>
      </c>
      <c r="RVW82" s="9" t="s">
        <v>1</v>
      </c>
      <c r="RVX82" s="9" t="s">
        <v>2</v>
      </c>
      <c r="RVY82" s="9" t="s">
        <v>3</v>
      </c>
      <c r="RVZ82" s="9" t="s">
        <v>11</v>
      </c>
      <c r="RWA82" s="9" t="s">
        <v>1</v>
      </c>
      <c r="RWB82" s="9" t="s">
        <v>2</v>
      </c>
      <c r="RWC82" s="9" t="s">
        <v>3</v>
      </c>
      <c r="RWD82" s="9" t="s">
        <v>11</v>
      </c>
      <c r="RWE82" s="9" t="s">
        <v>1</v>
      </c>
      <c r="RWF82" s="9" t="s">
        <v>2</v>
      </c>
      <c r="RWG82" s="9" t="s">
        <v>3</v>
      </c>
      <c r="RWH82" s="9" t="s">
        <v>11</v>
      </c>
      <c r="RWI82" s="9" t="s">
        <v>1</v>
      </c>
      <c r="RWJ82" s="9" t="s">
        <v>2</v>
      </c>
      <c r="RWK82" s="9" t="s">
        <v>3</v>
      </c>
      <c r="RWL82" s="9" t="s">
        <v>11</v>
      </c>
      <c r="RWM82" s="9" t="s">
        <v>1</v>
      </c>
      <c r="RWN82" s="9" t="s">
        <v>2</v>
      </c>
      <c r="RWO82" s="9" t="s">
        <v>3</v>
      </c>
      <c r="RWP82" s="9" t="s">
        <v>11</v>
      </c>
      <c r="RWQ82" s="9" t="s">
        <v>1</v>
      </c>
      <c r="RWR82" s="9" t="s">
        <v>2</v>
      </c>
      <c r="RWS82" s="9" t="s">
        <v>3</v>
      </c>
      <c r="RWT82" s="9" t="s">
        <v>11</v>
      </c>
      <c r="RWU82" s="9" t="s">
        <v>1</v>
      </c>
      <c r="RWV82" s="9" t="s">
        <v>2</v>
      </c>
      <c r="RWW82" s="9" t="s">
        <v>3</v>
      </c>
      <c r="RWX82" s="9" t="s">
        <v>11</v>
      </c>
      <c r="RWY82" s="9" t="s">
        <v>1</v>
      </c>
      <c r="RWZ82" s="9" t="s">
        <v>2</v>
      </c>
      <c r="RXA82" s="9" t="s">
        <v>3</v>
      </c>
      <c r="RXB82" s="9" t="s">
        <v>11</v>
      </c>
      <c r="RXC82" s="9" t="s">
        <v>1</v>
      </c>
      <c r="RXD82" s="9" t="s">
        <v>2</v>
      </c>
      <c r="RXE82" s="9" t="s">
        <v>3</v>
      </c>
      <c r="RXF82" s="9" t="s">
        <v>11</v>
      </c>
      <c r="RXG82" s="9" t="s">
        <v>1</v>
      </c>
      <c r="RXH82" s="9" t="s">
        <v>2</v>
      </c>
      <c r="RXI82" s="9" t="s">
        <v>3</v>
      </c>
      <c r="RXJ82" s="9" t="s">
        <v>11</v>
      </c>
      <c r="RXK82" s="9" t="s">
        <v>1</v>
      </c>
      <c r="RXL82" s="9" t="s">
        <v>2</v>
      </c>
      <c r="RXM82" s="9" t="s">
        <v>3</v>
      </c>
      <c r="RXN82" s="9" t="s">
        <v>11</v>
      </c>
      <c r="RXO82" s="9" t="s">
        <v>1</v>
      </c>
      <c r="RXP82" s="9" t="s">
        <v>2</v>
      </c>
      <c r="RXQ82" s="9" t="s">
        <v>3</v>
      </c>
      <c r="RXR82" s="9" t="s">
        <v>11</v>
      </c>
      <c r="RXS82" s="9" t="s">
        <v>1</v>
      </c>
      <c r="RXT82" s="9" t="s">
        <v>2</v>
      </c>
      <c r="RXU82" s="9" t="s">
        <v>3</v>
      </c>
      <c r="RXV82" s="9" t="s">
        <v>11</v>
      </c>
      <c r="RXW82" s="9" t="s">
        <v>1</v>
      </c>
      <c r="RXX82" s="9" t="s">
        <v>2</v>
      </c>
      <c r="RXY82" s="9" t="s">
        <v>3</v>
      </c>
      <c r="RXZ82" s="9" t="s">
        <v>11</v>
      </c>
      <c r="RYA82" s="9" t="s">
        <v>1</v>
      </c>
      <c r="RYB82" s="9" t="s">
        <v>2</v>
      </c>
      <c r="RYC82" s="9" t="s">
        <v>3</v>
      </c>
      <c r="RYD82" s="9" t="s">
        <v>11</v>
      </c>
      <c r="RYE82" s="9" t="s">
        <v>1</v>
      </c>
      <c r="RYF82" s="9" t="s">
        <v>2</v>
      </c>
      <c r="RYG82" s="9" t="s">
        <v>3</v>
      </c>
      <c r="RYH82" s="9" t="s">
        <v>11</v>
      </c>
      <c r="RYI82" s="9" t="s">
        <v>1</v>
      </c>
      <c r="RYJ82" s="9" t="s">
        <v>2</v>
      </c>
      <c r="RYK82" s="9" t="s">
        <v>3</v>
      </c>
      <c r="RYL82" s="9" t="s">
        <v>11</v>
      </c>
      <c r="RYM82" s="9" t="s">
        <v>1</v>
      </c>
      <c r="RYN82" s="9" t="s">
        <v>2</v>
      </c>
      <c r="RYO82" s="9" t="s">
        <v>3</v>
      </c>
      <c r="RYP82" s="9" t="s">
        <v>11</v>
      </c>
      <c r="RYQ82" s="9" t="s">
        <v>1</v>
      </c>
      <c r="RYR82" s="9" t="s">
        <v>2</v>
      </c>
      <c r="RYS82" s="9" t="s">
        <v>3</v>
      </c>
      <c r="RYT82" s="9" t="s">
        <v>11</v>
      </c>
      <c r="RYU82" s="9" t="s">
        <v>1</v>
      </c>
      <c r="RYV82" s="9" t="s">
        <v>2</v>
      </c>
      <c r="RYW82" s="9" t="s">
        <v>3</v>
      </c>
      <c r="RYX82" s="9" t="s">
        <v>11</v>
      </c>
      <c r="RYY82" s="9" t="s">
        <v>1</v>
      </c>
      <c r="RYZ82" s="9" t="s">
        <v>2</v>
      </c>
      <c r="RZA82" s="9" t="s">
        <v>3</v>
      </c>
      <c r="RZB82" s="9" t="s">
        <v>11</v>
      </c>
      <c r="RZC82" s="9" t="s">
        <v>1</v>
      </c>
      <c r="RZD82" s="9" t="s">
        <v>2</v>
      </c>
      <c r="RZE82" s="9" t="s">
        <v>3</v>
      </c>
      <c r="RZF82" s="9" t="s">
        <v>11</v>
      </c>
      <c r="RZG82" s="9" t="s">
        <v>1</v>
      </c>
      <c r="RZH82" s="9" t="s">
        <v>2</v>
      </c>
      <c r="RZI82" s="9" t="s">
        <v>3</v>
      </c>
      <c r="RZJ82" s="9" t="s">
        <v>11</v>
      </c>
      <c r="RZK82" s="9" t="s">
        <v>1</v>
      </c>
      <c r="RZL82" s="9" t="s">
        <v>2</v>
      </c>
      <c r="RZM82" s="9" t="s">
        <v>3</v>
      </c>
      <c r="RZN82" s="9" t="s">
        <v>11</v>
      </c>
      <c r="RZO82" s="9" t="s">
        <v>1</v>
      </c>
      <c r="RZP82" s="9" t="s">
        <v>2</v>
      </c>
      <c r="RZQ82" s="9" t="s">
        <v>3</v>
      </c>
      <c r="RZR82" s="9" t="s">
        <v>11</v>
      </c>
      <c r="RZS82" s="9" t="s">
        <v>1</v>
      </c>
      <c r="RZT82" s="9" t="s">
        <v>2</v>
      </c>
      <c r="RZU82" s="9" t="s">
        <v>3</v>
      </c>
      <c r="RZV82" s="9" t="s">
        <v>11</v>
      </c>
      <c r="RZW82" s="9" t="s">
        <v>1</v>
      </c>
      <c r="RZX82" s="9" t="s">
        <v>2</v>
      </c>
      <c r="RZY82" s="9" t="s">
        <v>3</v>
      </c>
      <c r="RZZ82" s="9" t="s">
        <v>11</v>
      </c>
      <c r="SAA82" s="9" t="s">
        <v>1</v>
      </c>
      <c r="SAB82" s="9" t="s">
        <v>2</v>
      </c>
      <c r="SAC82" s="9" t="s">
        <v>3</v>
      </c>
      <c r="SAD82" s="9" t="s">
        <v>11</v>
      </c>
      <c r="SAE82" s="9" t="s">
        <v>1</v>
      </c>
      <c r="SAF82" s="9" t="s">
        <v>2</v>
      </c>
      <c r="SAG82" s="9" t="s">
        <v>3</v>
      </c>
      <c r="SAH82" s="9" t="s">
        <v>11</v>
      </c>
      <c r="SAI82" s="9" t="s">
        <v>1</v>
      </c>
      <c r="SAJ82" s="9" t="s">
        <v>2</v>
      </c>
      <c r="SAK82" s="9" t="s">
        <v>3</v>
      </c>
      <c r="SAL82" s="9" t="s">
        <v>11</v>
      </c>
      <c r="SAM82" s="9" t="s">
        <v>1</v>
      </c>
      <c r="SAN82" s="9" t="s">
        <v>2</v>
      </c>
      <c r="SAO82" s="9" t="s">
        <v>3</v>
      </c>
      <c r="SAP82" s="9" t="s">
        <v>11</v>
      </c>
      <c r="SAQ82" s="9" t="s">
        <v>1</v>
      </c>
      <c r="SAR82" s="9" t="s">
        <v>2</v>
      </c>
      <c r="SAS82" s="9" t="s">
        <v>3</v>
      </c>
      <c r="SAT82" s="9" t="s">
        <v>11</v>
      </c>
      <c r="SAU82" s="9" t="s">
        <v>1</v>
      </c>
      <c r="SAV82" s="9" t="s">
        <v>2</v>
      </c>
      <c r="SAW82" s="9" t="s">
        <v>3</v>
      </c>
      <c r="SAX82" s="9" t="s">
        <v>11</v>
      </c>
      <c r="SAY82" s="9" t="s">
        <v>1</v>
      </c>
      <c r="SAZ82" s="9" t="s">
        <v>2</v>
      </c>
      <c r="SBA82" s="9" t="s">
        <v>3</v>
      </c>
      <c r="SBB82" s="9" t="s">
        <v>11</v>
      </c>
      <c r="SBC82" s="9" t="s">
        <v>1</v>
      </c>
      <c r="SBD82" s="9" t="s">
        <v>2</v>
      </c>
      <c r="SBE82" s="9" t="s">
        <v>3</v>
      </c>
      <c r="SBF82" s="9" t="s">
        <v>11</v>
      </c>
      <c r="SBG82" s="9" t="s">
        <v>1</v>
      </c>
      <c r="SBH82" s="9" t="s">
        <v>2</v>
      </c>
      <c r="SBI82" s="9" t="s">
        <v>3</v>
      </c>
      <c r="SBJ82" s="9" t="s">
        <v>11</v>
      </c>
      <c r="SBK82" s="9" t="s">
        <v>1</v>
      </c>
      <c r="SBL82" s="9" t="s">
        <v>2</v>
      </c>
      <c r="SBM82" s="9" t="s">
        <v>3</v>
      </c>
      <c r="SBN82" s="9" t="s">
        <v>11</v>
      </c>
      <c r="SBO82" s="9" t="s">
        <v>1</v>
      </c>
      <c r="SBP82" s="9" t="s">
        <v>2</v>
      </c>
      <c r="SBQ82" s="9" t="s">
        <v>3</v>
      </c>
      <c r="SBR82" s="9" t="s">
        <v>11</v>
      </c>
      <c r="SBS82" s="9" t="s">
        <v>1</v>
      </c>
      <c r="SBT82" s="9" t="s">
        <v>2</v>
      </c>
      <c r="SBU82" s="9" t="s">
        <v>3</v>
      </c>
      <c r="SBV82" s="9" t="s">
        <v>11</v>
      </c>
      <c r="SBW82" s="9" t="s">
        <v>1</v>
      </c>
      <c r="SBX82" s="9" t="s">
        <v>2</v>
      </c>
      <c r="SBY82" s="9" t="s">
        <v>3</v>
      </c>
      <c r="SBZ82" s="9" t="s">
        <v>11</v>
      </c>
      <c r="SCA82" s="9" t="s">
        <v>1</v>
      </c>
      <c r="SCB82" s="9" t="s">
        <v>2</v>
      </c>
      <c r="SCC82" s="9" t="s">
        <v>3</v>
      </c>
      <c r="SCD82" s="9" t="s">
        <v>11</v>
      </c>
      <c r="SCE82" s="9" t="s">
        <v>1</v>
      </c>
      <c r="SCF82" s="9" t="s">
        <v>2</v>
      </c>
      <c r="SCG82" s="9" t="s">
        <v>3</v>
      </c>
      <c r="SCH82" s="9" t="s">
        <v>11</v>
      </c>
      <c r="SCI82" s="9" t="s">
        <v>1</v>
      </c>
      <c r="SCJ82" s="9" t="s">
        <v>2</v>
      </c>
      <c r="SCK82" s="9" t="s">
        <v>3</v>
      </c>
      <c r="SCL82" s="9" t="s">
        <v>11</v>
      </c>
      <c r="SCM82" s="9" t="s">
        <v>1</v>
      </c>
      <c r="SCN82" s="9" t="s">
        <v>2</v>
      </c>
      <c r="SCO82" s="9" t="s">
        <v>3</v>
      </c>
      <c r="SCP82" s="9" t="s">
        <v>11</v>
      </c>
      <c r="SCQ82" s="9" t="s">
        <v>1</v>
      </c>
      <c r="SCR82" s="9" t="s">
        <v>2</v>
      </c>
      <c r="SCS82" s="9" t="s">
        <v>3</v>
      </c>
      <c r="SCT82" s="9" t="s">
        <v>11</v>
      </c>
      <c r="SCU82" s="9" t="s">
        <v>1</v>
      </c>
      <c r="SCV82" s="9" t="s">
        <v>2</v>
      </c>
      <c r="SCW82" s="9" t="s">
        <v>3</v>
      </c>
      <c r="SCX82" s="9" t="s">
        <v>11</v>
      </c>
      <c r="SCY82" s="9" t="s">
        <v>1</v>
      </c>
      <c r="SCZ82" s="9" t="s">
        <v>2</v>
      </c>
      <c r="SDA82" s="9" t="s">
        <v>3</v>
      </c>
      <c r="SDB82" s="9" t="s">
        <v>11</v>
      </c>
      <c r="SDC82" s="9" t="s">
        <v>1</v>
      </c>
      <c r="SDD82" s="9" t="s">
        <v>2</v>
      </c>
      <c r="SDE82" s="9" t="s">
        <v>3</v>
      </c>
      <c r="SDF82" s="9" t="s">
        <v>11</v>
      </c>
      <c r="SDG82" s="9" t="s">
        <v>1</v>
      </c>
      <c r="SDH82" s="9" t="s">
        <v>2</v>
      </c>
      <c r="SDI82" s="9" t="s">
        <v>3</v>
      </c>
      <c r="SDJ82" s="9" t="s">
        <v>11</v>
      </c>
      <c r="SDK82" s="9" t="s">
        <v>1</v>
      </c>
      <c r="SDL82" s="9" t="s">
        <v>2</v>
      </c>
      <c r="SDM82" s="9" t="s">
        <v>3</v>
      </c>
      <c r="SDN82" s="9" t="s">
        <v>11</v>
      </c>
      <c r="SDO82" s="9" t="s">
        <v>1</v>
      </c>
      <c r="SDP82" s="9" t="s">
        <v>2</v>
      </c>
      <c r="SDQ82" s="9" t="s">
        <v>3</v>
      </c>
      <c r="SDR82" s="9" t="s">
        <v>11</v>
      </c>
      <c r="SDS82" s="9" t="s">
        <v>1</v>
      </c>
      <c r="SDT82" s="9" t="s">
        <v>2</v>
      </c>
      <c r="SDU82" s="9" t="s">
        <v>3</v>
      </c>
      <c r="SDV82" s="9" t="s">
        <v>11</v>
      </c>
      <c r="SDW82" s="9" t="s">
        <v>1</v>
      </c>
      <c r="SDX82" s="9" t="s">
        <v>2</v>
      </c>
      <c r="SDY82" s="9" t="s">
        <v>3</v>
      </c>
      <c r="SDZ82" s="9" t="s">
        <v>11</v>
      </c>
      <c r="SEA82" s="9" t="s">
        <v>1</v>
      </c>
      <c r="SEB82" s="9" t="s">
        <v>2</v>
      </c>
      <c r="SEC82" s="9" t="s">
        <v>3</v>
      </c>
      <c r="SED82" s="9" t="s">
        <v>11</v>
      </c>
      <c r="SEE82" s="9" t="s">
        <v>1</v>
      </c>
      <c r="SEF82" s="9" t="s">
        <v>2</v>
      </c>
      <c r="SEG82" s="9" t="s">
        <v>3</v>
      </c>
      <c r="SEH82" s="9" t="s">
        <v>11</v>
      </c>
      <c r="SEI82" s="9" t="s">
        <v>1</v>
      </c>
      <c r="SEJ82" s="9" t="s">
        <v>2</v>
      </c>
      <c r="SEK82" s="9" t="s">
        <v>3</v>
      </c>
      <c r="SEL82" s="9" t="s">
        <v>11</v>
      </c>
      <c r="SEM82" s="9" t="s">
        <v>1</v>
      </c>
      <c r="SEN82" s="9" t="s">
        <v>2</v>
      </c>
      <c r="SEO82" s="9" t="s">
        <v>3</v>
      </c>
      <c r="SEP82" s="9" t="s">
        <v>11</v>
      </c>
      <c r="SEQ82" s="9" t="s">
        <v>1</v>
      </c>
      <c r="SER82" s="9" t="s">
        <v>2</v>
      </c>
      <c r="SES82" s="9" t="s">
        <v>3</v>
      </c>
      <c r="SET82" s="9" t="s">
        <v>11</v>
      </c>
      <c r="SEU82" s="9" t="s">
        <v>1</v>
      </c>
      <c r="SEV82" s="9" t="s">
        <v>2</v>
      </c>
      <c r="SEW82" s="9" t="s">
        <v>3</v>
      </c>
      <c r="SEX82" s="9" t="s">
        <v>11</v>
      </c>
      <c r="SEY82" s="9" t="s">
        <v>1</v>
      </c>
      <c r="SEZ82" s="9" t="s">
        <v>2</v>
      </c>
      <c r="SFA82" s="9" t="s">
        <v>3</v>
      </c>
      <c r="SFB82" s="9" t="s">
        <v>11</v>
      </c>
      <c r="SFC82" s="9" t="s">
        <v>1</v>
      </c>
      <c r="SFD82" s="9" t="s">
        <v>2</v>
      </c>
      <c r="SFE82" s="9" t="s">
        <v>3</v>
      </c>
      <c r="SFF82" s="9" t="s">
        <v>11</v>
      </c>
      <c r="SFG82" s="9" t="s">
        <v>1</v>
      </c>
      <c r="SFH82" s="9" t="s">
        <v>2</v>
      </c>
      <c r="SFI82" s="9" t="s">
        <v>3</v>
      </c>
      <c r="SFJ82" s="9" t="s">
        <v>11</v>
      </c>
      <c r="SFK82" s="9" t="s">
        <v>1</v>
      </c>
      <c r="SFL82" s="9" t="s">
        <v>2</v>
      </c>
      <c r="SFM82" s="9" t="s">
        <v>3</v>
      </c>
      <c r="SFN82" s="9" t="s">
        <v>11</v>
      </c>
      <c r="SFO82" s="9" t="s">
        <v>1</v>
      </c>
      <c r="SFP82" s="9" t="s">
        <v>2</v>
      </c>
      <c r="SFQ82" s="9" t="s">
        <v>3</v>
      </c>
      <c r="SFR82" s="9" t="s">
        <v>11</v>
      </c>
      <c r="SFS82" s="9" t="s">
        <v>1</v>
      </c>
      <c r="SFT82" s="9" t="s">
        <v>2</v>
      </c>
      <c r="SFU82" s="9" t="s">
        <v>3</v>
      </c>
      <c r="SFV82" s="9" t="s">
        <v>11</v>
      </c>
      <c r="SFW82" s="9" t="s">
        <v>1</v>
      </c>
      <c r="SFX82" s="9" t="s">
        <v>2</v>
      </c>
      <c r="SFY82" s="9" t="s">
        <v>3</v>
      </c>
      <c r="SFZ82" s="9" t="s">
        <v>11</v>
      </c>
      <c r="SGA82" s="9" t="s">
        <v>1</v>
      </c>
      <c r="SGB82" s="9" t="s">
        <v>2</v>
      </c>
      <c r="SGC82" s="9" t="s">
        <v>3</v>
      </c>
      <c r="SGD82" s="9" t="s">
        <v>11</v>
      </c>
      <c r="SGE82" s="9" t="s">
        <v>1</v>
      </c>
      <c r="SGF82" s="9" t="s">
        <v>2</v>
      </c>
      <c r="SGG82" s="9" t="s">
        <v>3</v>
      </c>
      <c r="SGH82" s="9" t="s">
        <v>11</v>
      </c>
      <c r="SGI82" s="9" t="s">
        <v>1</v>
      </c>
      <c r="SGJ82" s="9" t="s">
        <v>2</v>
      </c>
      <c r="SGK82" s="9" t="s">
        <v>3</v>
      </c>
      <c r="SGL82" s="9" t="s">
        <v>11</v>
      </c>
      <c r="SGM82" s="9" t="s">
        <v>1</v>
      </c>
      <c r="SGN82" s="9" t="s">
        <v>2</v>
      </c>
      <c r="SGO82" s="9" t="s">
        <v>3</v>
      </c>
      <c r="SGP82" s="9" t="s">
        <v>11</v>
      </c>
      <c r="SGQ82" s="9" t="s">
        <v>1</v>
      </c>
      <c r="SGR82" s="9" t="s">
        <v>2</v>
      </c>
      <c r="SGS82" s="9" t="s">
        <v>3</v>
      </c>
      <c r="SGT82" s="9" t="s">
        <v>11</v>
      </c>
      <c r="SGU82" s="9" t="s">
        <v>1</v>
      </c>
      <c r="SGV82" s="9" t="s">
        <v>2</v>
      </c>
      <c r="SGW82" s="9" t="s">
        <v>3</v>
      </c>
      <c r="SGX82" s="9" t="s">
        <v>11</v>
      </c>
      <c r="SGY82" s="9" t="s">
        <v>1</v>
      </c>
      <c r="SGZ82" s="9" t="s">
        <v>2</v>
      </c>
      <c r="SHA82" s="9" t="s">
        <v>3</v>
      </c>
      <c r="SHB82" s="9" t="s">
        <v>11</v>
      </c>
      <c r="SHC82" s="9" t="s">
        <v>1</v>
      </c>
      <c r="SHD82" s="9" t="s">
        <v>2</v>
      </c>
      <c r="SHE82" s="9" t="s">
        <v>3</v>
      </c>
      <c r="SHF82" s="9" t="s">
        <v>11</v>
      </c>
      <c r="SHG82" s="9" t="s">
        <v>1</v>
      </c>
      <c r="SHH82" s="9" t="s">
        <v>2</v>
      </c>
      <c r="SHI82" s="9" t="s">
        <v>3</v>
      </c>
      <c r="SHJ82" s="9" t="s">
        <v>11</v>
      </c>
      <c r="SHK82" s="9" t="s">
        <v>1</v>
      </c>
      <c r="SHL82" s="9" t="s">
        <v>2</v>
      </c>
      <c r="SHM82" s="9" t="s">
        <v>3</v>
      </c>
      <c r="SHN82" s="9" t="s">
        <v>11</v>
      </c>
      <c r="SHO82" s="9" t="s">
        <v>1</v>
      </c>
      <c r="SHP82" s="9" t="s">
        <v>2</v>
      </c>
      <c r="SHQ82" s="9" t="s">
        <v>3</v>
      </c>
      <c r="SHR82" s="9" t="s">
        <v>11</v>
      </c>
      <c r="SHS82" s="9" t="s">
        <v>1</v>
      </c>
      <c r="SHT82" s="9" t="s">
        <v>2</v>
      </c>
      <c r="SHU82" s="9" t="s">
        <v>3</v>
      </c>
      <c r="SHV82" s="9" t="s">
        <v>11</v>
      </c>
      <c r="SHW82" s="9" t="s">
        <v>1</v>
      </c>
      <c r="SHX82" s="9" t="s">
        <v>2</v>
      </c>
      <c r="SHY82" s="9" t="s">
        <v>3</v>
      </c>
      <c r="SHZ82" s="9" t="s">
        <v>11</v>
      </c>
      <c r="SIA82" s="9" t="s">
        <v>1</v>
      </c>
      <c r="SIB82" s="9" t="s">
        <v>2</v>
      </c>
      <c r="SIC82" s="9" t="s">
        <v>3</v>
      </c>
      <c r="SID82" s="9" t="s">
        <v>11</v>
      </c>
      <c r="SIE82" s="9" t="s">
        <v>1</v>
      </c>
      <c r="SIF82" s="9" t="s">
        <v>2</v>
      </c>
      <c r="SIG82" s="9" t="s">
        <v>3</v>
      </c>
      <c r="SIH82" s="9" t="s">
        <v>11</v>
      </c>
      <c r="SII82" s="9" t="s">
        <v>1</v>
      </c>
      <c r="SIJ82" s="9" t="s">
        <v>2</v>
      </c>
      <c r="SIK82" s="9" t="s">
        <v>3</v>
      </c>
      <c r="SIL82" s="9" t="s">
        <v>11</v>
      </c>
      <c r="SIM82" s="9" t="s">
        <v>1</v>
      </c>
      <c r="SIN82" s="9" t="s">
        <v>2</v>
      </c>
      <c r="SIO82" s="9" t="s">
        <v>3</v>
      </c>
      <c r="SIP82" s="9" t="s">
        <v>11</v>
      </c>
      <c r="SIQ82" s="9" t="s">
        <v>1</v>
      </c>
      <c r="SIR82" s="9" t="s">
        <v>2</v>
      </c>
      <c r="SIS82" s="9" t="s">
        <v>3</v>
      </c>
      <c r="SIT82" s="9" t="s">
        <v>11</v>
      </c>
      <c r="SIU82" s="9" t="s">
        <v>1</v>
      </c>
      <c r="SIV82" s="9" t="s">
        <v>2</v>
      </c>
      <c r="SIW82" s="9" t="s">
        <v>3</v>
      </c>
      <c r="SIX82" s="9" t="s">
        <v>11</v>
      </c>
      <c r="SIY82" s="9" t="s">
        <v>1</v>
      </c>
      <c r="SIZ82" s="9" t="s">
        <v>2</v>
      </c>
      <c r="SJA82" s="9" t="s">
        <v>3</v>
      </c>
      <c r="SJB82" s="9" t="s">
        <v>11</v>
      </c>
      <c r="SJC82" s="9" t="s">
        <v>1</v>
      </c>
      <c r="SJD82" s="9" t="s">
        <v>2</v>
      </c>
      <c r="SJE82" s="9" t="s">
        <v>3</v>
      </c>
      <c r="SJF82" s="9" t="s">
        <v>11</v>
      </c>
      <c r="SJG82" s="9" t="s">
        <v>1</v>
      </c>
      <c r="SJH82" s="9" t="s">
        <v>2</v>
      </c>
      <c r="SJI82" s="9" t="s">
        <v>3</v>
      </c>
      <c r="SJJ82" s="9" t="s">
        <v>11</v>
      </c>
      <c r="SJK82" s="9" t="s">
        <v>1</v>
      </c>
      <c r="SJL82" s="9" t="s">
        <v>2</v>
      </c>
      <c r="SJM82" s="9" t="s">
        <v>3</v>
      </c>
      <c r="SJN82" s="9" t="s">
        <v>11</v>
      </c>
      <c r="SJO82" s="9" t="s">
        <v>1</v>
      </c>
      <c r="SJP82" s="9" t="s">
        <v>2</v>
      </c>
      <c r="SJQ82" s="9" t="s">
        <v>3</v>
      </c>
      <c r="SJR82" s="9" t="s">
        <v>11</v>
      </c>
      <c r="SJS82" s="9" t="s">
        <v>1</v>
      </c>
      <c r="SJT82" s="9" t="s">
        <v>2</v>
      </c>
      <c r="SJU82" s="9" t="s">
        <v>3</v>
      </c>
      <c r="SJV82" s="9" t="s">
        <v>11</v>
      </c>
      <c r="SJW82" s="9" t="s">
        <v>1</v>
      </c>
      <c r="SJX82" s="9" t="s">
        <v>2</v>
      </c>
      <c r="SJY82" s="9" t="s">
        <v>3</v>
      </c>
      <c r="SJZ82" s="9" t="s">
        <v>11</v>
      </c>
      <c r="SKA82" s="9" t="s">
        <v>1</v>
      </c>
      <c r="SKB82" s="9" t="s">
        <v>2</v>
      </c>
      <c r="SKC82" s="9" t="s">
        <v>3</v>
      </c>
      <c r="SKD82" s="9" t="s">
        <v>11</v>
      </c>
      <c r="SKE82" s="9" t="s">
        <v>1</v>
      </c>
      <c r="SKF82" s="9" t="s">
        <v>2</v>
      </c>
      <c r="SKG82" s="9" t="s">
        <v>3</v>
      </c>
      <c r="SKH82" s="9" t="s">
        <v>11</v>
      </c>
      <c r="SKI82" s="9" t="s">
        <v>1</v>
      </c>
      <c r="SKJ82" s="9" t="s">
        <v>2</v>
      </c>
      <c r="SKK82" s="9" t="s">
        <v>3</v>
      </c>
      <c r="SKL82" s="9" t="s">
        <v>11</v>
      </c>
      <c r="SKM82" s="9" t="s">
        <v>1</v>
      </c>
      <c r="SKN82" s="9" t="s">
        <v>2</v>
      </c>
      <c r="SKO82" s="9" t="s">
        <v>3</v>
      </c>
      <c r="SKP82" s="9" t="s">
        <v>11</v>
      </c>
      <c r="SKQ82" s="9" t="s">
        <v>1</v>
      </c>
      <c r="SKR82" s="9" t="s">
        <v>2</v>
      </c>
      <c r="SKS82" s="9" t="s">
        <v>3</v>
      </c>
      <c r="SKT82" s="9" t="s">
        <v>11</v>
      </c>
      <c r="SKU82" s="9" t="s">
        <v>1</v>
      </c>
      <c r="SKV82" s="9" t="s">
        <v>2</v>
      </c>
      <c r="SKW82" s="9" t="s">
        <v>3</v>
      </c>
      <c r="SKX82" s="9" t="s">
        <v>11</v>
      </c>
      <c r="SKY82" s="9" t="s">
        <v>1</v>
      </c>
      <c r="SKZ82" s="9" t="s">
        <v>2</v>
      </c>
      <c r="SLA82" s="9" t="s">
        <v>3</v>
      </c>
      <c r="SLB82" s="9" t="s">
        <v>11</v>
      </c>
      <c r="SLC82" s="9" t="s">
        <v>1</v>
      </c>
      <c r="SLD82" s="9" t="s">
        <v>2</v>
      </c>
      <c r="SLE82" s="9" t="s">
        <v>3</v>
      </c>
      <c r="SLF82" s="9" t="s">
        <v>11</v>
      </c>
      <c r="SLG82" s="9" t="s">
        <v>1</v>
      </c>
      <c r="SLH82" s="9" t="s">
        <v>2</v>
      </c>
      <c r="SLI82" s="9" t="s">
        <v>3</v>
      </c>
      <c r="SLJ82" s="9" t="s">
        <v>11</v>
      </c>
      <c r="SLK82" s="9" t="s">
        <v>1</v>
      </c>
      <c r="SLL82" s="9" t="s">
        <v>2</v>
      </c>
      <c r="SLM82" s="9" t="s">
        <v>3</v>
      </c>
      <c r="SLN82" s="9" t="s">
        <v>11</v>
      </c>
      <c r="SLO82" s="9" t="s">
        <v>1</v>
      </c>
      <c r="SLP82" s="9" t="s">
        <v>2</v>
      </c>
      <c r="SLQ82" s="9" t="s">
        <v>3</v>
      </c>
      <c r="SLR82" s="9" t="s">
        <v>11</v>
      </c>
      <c r="SLS82" s="9" t="s">
        <v>1</v>
      </c>
      <c r="SLT82" s="9" t="s">
        <v>2</v>
      </c>
      <c r="SLU82" s="9" t="s">
        <v>3</v>
      </c>
      <c r="SLV82" s="9" t="s">
        <v>11</v>
      </c>
      <c r="SLW82" s="9" t="s">
        <v>1</v>
      </c>
      <c r="SLX82" s="9" t="s">
        <v>2</v>
      </c>
      <c r="SLY82" s="9" t="s">
        <v>3</v>
      </c>
      <c r="SLZ82" s="9" t="s">
        <v>11</v>
      </c>
      <c r="SMA82" s="9" t="s">
        <v>1</v>
      </c>
      <c r="SMB82" s="9" t="s">
        <v>2</v>
      </c>
      <c r="SMC82" s="9" t="s">
        <v>3</v>
      </c>
      <c r="SMD82" s="9" t="s">
        <v>11</v>
      </c>
      <c r="SME82" s="9" t="s">
        <v>1</v>
      </c>
      <c r="SMF82" s="9" t="s">
        <v>2</v>
      </c>
      <c r="SMG82" s="9" t="s">
        <v>3</v>
      </c>
      <c r="SMH82" s="9" t="s">
        <v>11</v>
      </c>
      <c r="SMI82" s="9" t="s">
        <v>1</v>
      </c>
      <c r="SMJ82" s="9" t="s">
        <v>2</v>
      </c>
      <c r="SMK82" s="9" t="s">
        <v>3</v>
      </c>
      <c r="SML82" s="9" t="s">
        <v>11</v>
      </c>
      <c r="SMM82" s="9" t="s">
        <v>1</v>
      </c>
      <c r="SMN82" s="9" t="s">
        <v>2</v>
      </c>
      <c r="SMO82" s="9" t="s">
        <v>3</v>
      </c>
      <c r="SMP82" s="9" t="s">
        <v>11</v>
      </c>
      <c r="SMQ82" s="9" t="s">
        <v>1</v>
      </c>
      <c r="SMR82" s="9" t="s">
        <v>2</v>
      </c>
      <c r="SMS82" s="9" t="s">
        <v>3</v>
      </c>
      <c r="SMT82" s="9" t="s">
        <v>11</v>
      </c>
      <c r="SMU82" s="9" t="s">
        <v>1</v>
      </c>
      <c r="SMV82" s="9" t="s">
        <v>2</v>
      </c>
      <c r="SMW82" s="9" t="s">
        <v>3</v>
      </c>
      <c r="SMX82" s="9" t="s">
        <v>11</v>
      </c>
      <c r="SMY82" s="9" t="s">
        <v>1</v>
      </c>
      <c r="SMZ82" s="9" t="s">
        <v>2</v>
      </c>
      <c r="SNA82" s="9" t="s">
        <v>3</v>
      </c>
      <c r="SNB82" s="9" t="s">
        <v>11</v>
      </c>
      <c r="SNC82" s="9" t="s">
        <v>1</v>
      </c>
      <c r="SND82" s="9" t="s">
        <v>2</v>
      </c>
      <c r="SNE82" s="9" t="s">
        <v>3</v>
      </c>
      <c r="SNF82" s="9" t="s">
        <v>11</v>
      </c>
      <c r="SNG82" s="9" t="s">
        <v>1</v>
      </c>
      <c r="SNH82" s="9" t="s">
        <v>2</v>
      </c>
      <c r="SNI82" s="9" t="s">
        <v>3</v>
      </c>
      <c r="SNJ82" s="9" t="s">
        <v>11</v>
      </c>
      <c r="SNK82" s="9" t="s">
        <v>1</v>
      </c>
      <c r="SNL82" s="9" t="s">
        <v>2</v>
      </c>
      <c r="SNM82" s="9" t="s">
        <v>3</v>
      </c>
      <c r="SNN82" s="9" t="s">
        <v>11</v>
      </c>
      <c r="SNO82" s="9" t="s">
        <v>1</v>
      </c>
      <c r="SNP82" s="9" t="s">
        <v>2</v>
      </c>
      <c r="SNQ82" s="9" t="s">
        <v>3</v>
      </c>
      <c r="SNR82" s="9" t="s">
        <v>11</v>
      </c>
      <c r="SNS82" s="9" t="s">
        <v>1</v>
      </c>
      <c r="SNT82" s="9" t="s">
        <v>2</v>
      </c>
      <c r="SNU82" s="9" t="s">
        <v>3</v>
      </c>
      <c r="SNV82" s="9" t="s">
        <v>11</v>
      </c>
      <c r="SNW82" s="9" t="s">
        <v>1</v>
      </c>
      <c r="SNX82" s="9" t="s">
        <v>2</v>
      </c>
      <c r="SNY82" s="9" t="s">
        <v>3</v>
      </c>
      <c r="SNZ82" s="9" t="s">
        <v>11</v>
      </c>
      <c r="SOA82" s="9" t="s">
        <v>1</v>
      </c>
      <c r="SOB82" s="9" t="s">
        <v>2</v>
      </c>
      <c r="SOC82" s="9" t="s">
        <v>3</v>
      </c>
      <c r="SOD82" s="9" t="s">
        <v>11</v>
      </c>
      <c r="SOE82" s="9" t="s">
        <v>1</v>
      </c>
      <c r="SOF82" s="9" t="s">
        <v>2</v>
      </c>
      <c r="SOG82" s="9" t="s">
        <v>3</v>
      </c>
      <c r="SOH82" s="9" t="s">
        <v>11</v>
      </c>
      <c r="SOI82" s="9" t="s">
        <v>1</v>
      </c>
      <c r="SOJ82" s="9" t="s">
        <v>2</v>
      </c>
      <c r="SOK82" s="9" t="s">
        <v>3</v>
      </c>
      <c r="SOL82" s="9" t="s">
        <v>11</v>
      </c>
      <c r="SOM82" s="9" t="s">
        <v>1</v>
      </c>
      <c r="SON82" s="9" t="s">
        <v>2</v>
      </c>
      <c r="SOO82" s="9" t="s">
        <v>3</v>
      </c>
      <c r="SOP82" s="9" t="s">
        <v>11</v>
      </c>
      <c r="SOQ82" s="9" t="s">
        <v>1</v>
      </c>
      <c r="SOR82" s="9" t="s">
        <v>2</v>
      </c>
      <c r="SOS82" s="9" t="s">
        <v>3</v>
      </c>
      <c r="SOT82" s="9" t="s">
        <v>11</v>
      </c>
      <c r="SOU82" s="9" t="s">
        <v>1</v>
      </c>
      <c r="SOV82" s="9" t="s">
        <v>2</v>
      </c>
      <c r="SOW82" s="9" t="s">
        <v>3</v>
      </c>
      <c r="SOX82" s="9" t="s">
        <v>11</v>
      </c>
      <c r="SOY82" s="9" t="s">
        <v>1</v>
      </c>
      <c r="SOZ82" s="9" t="s">
        <v>2</v>
      </c>
      <c r="SPA82" s="9" t="s">
        <v>3</v>
      </c>
      <c r="SPB82" s="9" t="s">
        <v>11</v>
      </c>
      <c r="SPC82" s="9" t="s">
        <v>1</v>
      </c>
      <c r="SPD82" s="9" t="s">
        <v>2</v>
      </c>
      <c r="SPE82" s="9" t="s">
        <v>3</v>
      </c>
      <c r="SPF82" s="9" t="s">
        <v>11</v>
      </c>
      <c r="SPG82" s="9" t="s">
        <v>1</v>
      </c>
      <c r="SPH82" s="9" t="s">
        <v>2</v>
      </c>
      <c r="SPI82" s="9" t="s">
        <v>3</v>
      </c>
      <c r="SPJ82" s="9" t="s">
        <v>11</v>
      </c>
      <c r="SPK82" s="9" t="s">
        <v>1</v>
      </c>
      <c r="SPL82" s="9" t="s">
        <v>2</v>
      </c>
      <c r="SPM82" s="9" t="s">
        <v>3</v>
      </c>
      <c r="SPN82" s="9" t="s">
        <v>11</v>
      </c>
      <c r="SPO82" s="9" t="s">
        <v>1</v>
      </c>
      <c r="SPP82" s="9" t="s">
        <v>2</v>
      </c>
      <c r="SPQ82" s="9" t="s">
        <v>3</v>
      </c>
      <c r="SPR82" s="9" t="s">
        <v>11</v>
      </c>
      <c r="SPS82" s="9" t="s">
        <v>1</v>
      </c>
      <c r="SPT82" s="9" t="s">
        <v>2</v>
      </c>
      <c r="SPU82" s="9" t="s">
        <v>3</v>
      </c>
      <c r="SPV82" s="9" t="s">
        <v>11</v>
      </c>
      <c r="SPW82" s="9" t="s">
        <v>1</v>
      </c>
      <c r="SPX82" s="9" t="s">
        <v>2</v>
      </c>
      <c r="SPY82" s="9" t="s">
        <v>3</v>
      </c>
      <c r="SPZ82" s="9" t="s">
        <v>11</v>
      </c>
      <c r="SQA82" s="9" t="s">
        <v>1</v>
      </c>
      <c r="SQB82" s="9" t="s">
        <v>2</v>
      </c>
      <c r="SQC82" s="9" t="s">
        <v>3</v>
      </c>
      <c r="SQD82" s="9" t="s">
        <v>11</v>
      </c>
      <c r="SQE82" s="9" t="s">
        <v>1</v>
      </c>
      <c r="SQF82" s="9" t="s">
        <v>2</v>
      </c>
      <c r="SQG82" s="9" t="s">
        <v>3</v>
      </c>
      <c r="SQH82" s="9" t="s">
        <v>11</v>
      </c>
      <c r="SQI82" s="9" t="s">
        <v>1</v>
      </c>
      <c r="SQJ82" s="9" t="s">
        <v>2</v>
      </c>
      <c r="SQK82" s="9" t="s">
        <v>3</v>
      </c>
      <c r="SQL82" s="9" t="s">
        <v>11</v>
      </c>
      <c r="SQM82" s="9" t="s">
        <v>1</v>
      </c>
      <c r="SQN82" s="9" t="s">
        <v>2</v>
      </c>
      <c r="SQO82" s="9" t="s">
        <v>3</v>
      </c>
      <c r="SQP82" s="9" t="s">
        <v>11</v>
      </c>
      <c r="SQQ82" s="9" t="s">
        <v>1</v>
      </c>
      <c r="SQR82" s="9" t="s">
        <v>2</v>
      </c>
      <c r="SQS82" s="9" t="s">
        <v>3</v>
      </c>
      <c r="SQT82" s="9" t="s">
        <v>11</v>
      </c>
      <c r="SQU82" s="9" t="s">
        <v>1</v>
      </c>
      <c r="SQV82" s="9" t="s">
        <v>2</v>
      </c>
      <c r="SQW82" s="9" t="s">
        <v>3</v>
      </c>
      <c r="SQX82" s="9" t="s">
        <v>11</v>
      </c>
      <c r="SQY82" s="9" t="s">
        <v>1</v>
      </c>
      <c r="SQZ82" s="9" t="s">
        <v>2</v>
      </c>
      <c r="SRA82" s="9" t="s">
        <v>3</v>
      </c>
      <c r="SRB82" s="9" t="s">
        <v>11</v>
      </c>
      <c r="SRC82" s="9" t="s">
        <v>1</v>
      </c>
      <c r="SRD82" s="9" t="s">
        <v>2</v>
      </c>
      <c r="SRE82" s="9" t="s">
        <v>3</v>
      </c>
      <c r="SRF82" s="9" t="s">
        <v>11</v>
      </c>
      <c r="SRG82" s="9" t="s">
        <v>1</v>
      </c>
      <c r="SRH82" s="9" t="s">
        <v>2</v>
      </c>
      <c r="SRI82" s="9" t="s">
        <v>3</v>
      </c>
      <c r="SRJ82" s="9" t="s">
        <v>11</v>
      </c>
      <c r="SRK82" s="9" t="s">
        <v>1</v>
      </c>
      <c r="SRL82" s="9" t="s">
        <v>2</v>
      </c>
      <c r="SRM82" s="9" t="s">
        <v>3</v>
      </c>
      <c r="SRN82" s="9" t="s">
        <v>11</v>
      </c>
      <c r="SRO82" s="9" t="s">
        <v>1</v>
      </c>
      <c r="SRP82" s="9" t="s">
        <v>2</v>
      </c>
      <c r="SRQ82" s="9" t="s">
        <v>3</v>
      </c>
      <c r="SRR82" s="9" t="s">
        <v>11</v>
      </c>
      <c r="SRS82" s="9" t="s">
        <v>1</v>
      </c>
      <c r="SRT82" s="9" t="s">
        <v>2</v>
      </c>
      <c r="SRU82" s="9" t="s">
        <v>3</v>
      </c>
      <c r="SRV82" s="9" t="s">
        <v>11</v>
      </c>
      <c r="SRW82" s="9" t="s">
        <v>1</v>
      </c>
      <c r="SRX82" s="9" t="s">
        <v>2</v>
      </c>
      <c r="SRY82" s="9" t="s">
        <v>3</v>
      </c>
      <c r="SRZ82" s="9" t="s">
        <v>11</v>
      </c>
      <c r="SSA82" s="9" t="s">
        <v>1</v>
      </c>
      <c r="SSB82" s="9" t="s">
        <v>2</v>
      </c>
      <c r="SSC82" s="9" t="s">
        <v>3</v>
      </c>
      <c r="SSD82" s="9" t="s">
        <v>11</v>
      </c>
      <c r="SSE82" s="9" t="s">
        <v>1</v>
      </c>
      <c r="SSF82" s="9" t="s">
        <v>2</v>
      </c>
      <c r="SSG82" s="9" t="s">
        <v>3</v>
      </c>
      <c r="SSH82" s="9" t="s">
        <v>11</v>
      </c>
      <c r="SSI82" s="9" t="s">
        <v>1</v>
      </c>
      <c r="SSJ82" s="9" t="s">
        <v>2</v>
      </c>
      <c r="SSK82" s="9" t="s">
        <v>3</v>
      </c>
      <c r="SSL82" s="9" t="s">
        <v>11</v>
      </c>
      <c r="SSM82" s="9" t="s">
        <v>1</v>
      </c>
      <c r="SSN82" s="9" t="s">
        <v>2</v>
      </c>
      <c r="SSO82" s="9" t="s">
        <v>3</v>
      </c>
      <c r="SSP82" s="9" t="s">
        <v>11</v>
      </c>
      <c r="SSQ82" s="9" t="s">
        <v>1</v>
      </c>
      <c r="SSR82" s="9" t="s">
        <v>2</v>
      </c>
      <c r="SSS82" s="9" t="s">
        <v>3</v>
      </c>
      <c r="SST82" s="9" t="s">
        <v>11</v>
      </c>
      <c r="SSU82" s="9" t="s">
        <v>1</v>
      </c>
      <c r="SSV82" s="9" t="s">
        <v>2</v>
      </c>
      <c r="SSW82" s="9" t="s">
        <v>3</v>
      </c>
      <c r="SSX82" s="9" t="s">
        <v>11</v>
      </c>
      <c r="SSY82" s="9" t="s">
        <v>1</v>
      </c>
      <c r="SSZ82" s="9" t="s">
        <v>2</v>
      </c>
      <c r="STA82" s="9" t="s">
        <v>3</v>
      </c>
      <c r="STB82" s="9" t="s">
        <v>11</v>
      </c>
      <c r="STC82" s="9" t="s">
        <v>1</v>
      </c>
      <c r="STD82" s="9" t="s">
        <v>2</v>
      </c>
      <c r="STE82" s="9" t="s">
        <v>3</v>
      </c>
      <c r="STF82" s="9" t="s">
        <v>11</v>
      </c>
      <c r="STG82" s="9" t="s">
        <v>1</v>
      </c>
      <c r="STH82" s="9" t="s">
        <v>2</v>
      </c>
      <c r="STI82" s="9" t="s">
        <v>3</v>
      </c>
      <c r="STJ82" s="9" t="s">
        <v>11</v>
      </c>
      <c r="STK82" s="9" t="s">
        <v>1</v>
      </c>
      <c r="STL82" s="9" t="s">
        <v>2</v>
      </c>
      <c r="STM82" s="9" t="s">
        <v>3</v>
      </c>
      <c r="STN82" s="9" t="s">
        <v>11</v>
      </c>
      <c r="STO82" s="9" t="s">
        <v>1</v>
      </c>
      <c r="STP82" s="9" t="s">
        <v>2</v>
      </c>
      <c r="STQ82" s="9" t="s">
        <v>3</v>
      </c>
      <c r="STR82" s="9" t="s">
        <v>11</v>
      </c>
      <c r="STS82" s="9" t="s">
        <v>1</v>
      </c>
      <c r="STT82" s="9" t="s">
        <v>2</v>
      </c>
      <c r="STU82" s="9" t="s">
        <v>3</v>
      </c>
      <c r="STV82" s="9" t="s">
        <v>11</v>
      </c>
      <c r="STW82" s="9" t="s">
        <v>1</v>
      </c>
      <c r="STX82" s="9" t="s">
        <v>2</v>
      </c>
      <c r="STY82" s="9" t="s">
        <v>3</v>
      </c>
      <c r="STZ82" s="9" t="s">
        <v>11</v>
      </c>
      <c r="SUA82" s="9" t="s">
        <v>1</v>
      </c>
      <c r="SUB82" s="9" t="s">
        <v>2</v>
      </c>
      <c r="SUC82" s="9" t="s">
        <v>3</v>
      </c>
      <c r="SUD82" s="9" t="s">
        <v>11</v>
      </c>
      <c r="SUE82" s="9" t="s">
        <v>1</v>
      </c>
      <c r="SUF82" s="9" t="s">
        <v>2</v>
      </c>
      <c r="SUG82" s="9" t="s">
        <v>3</v>
      </c>
      <c r="SUH82" s="9" t="s">
        <v>11</v>
      </c>
      <c r="SUI82" s="9" t="s">
        <v>1</v>
      </c>
      <c r="SUJ82" s="9" t="s">
        <v>2</v>
      </c>
      <c r="SUK82" s="9" t="s">
        <v>3</v>
      </c>
      <c r="SUL82" s="9" t="s">
        <v>11</v>
      </c>
      <c r="SUM82" s="9" t="s">
        <v>1</v>
      </c>
      <c r="SUN82" s="9" t="s">
        <v>2</v>
      </c>
      <c r="SUO82" s="9" t="s">
        <v>3</v>
      </c>
      <c r="SUP82" s="9" t="s">
        <v>11</v>
      </c>
      <c r="SUQ82" s="9" t="s">
        <v>1</v>
      </c>
      <c r="SUR82" s="9" t="s">
        <v>2</v>
      </c>
      <c r="SUS82" s="9" t="s">
        <v>3</v>
      </c>
      <c r="SUT82" s="9" t="s">
        <v>11</v>
      </c>
      <c r="SUU82" s="9" t="s">
        <v>1</v>
      </c>
      <c r="SUV82" s="9" t="s">
        <v>2</v>
      </c>
      <c r="SUW82" s="9" t="s">
        <v>3</v>
      </c>
      <c r="SUX82" s="9" t="s">
        <v>11</v>
      </c>
      <c r="SUY82" s="9" t="s">
        <v>1</v>
      </c>
      <c r="SUZ82" s="9" t="s">
        <v>2</v>
      </c>
      <c r="SVA82" s="9" t="s">
        <v>3</v>
      </c>
      <c r="SVB82" s="9" t="s">
        <v>11</v>
      </c>
      <c r="SVC82" s="9" t="s">
        <v>1</v>
      </c>
      <c r="SVD82" s="9" t="s">
        <v>2</v>
      </c>
      <c r="SVE82" s="9" t="s">
        <v>3</v>
      </c>
      <c r="SVF82" s="9" t="s">
        <v>11</v>
      </c>
      <c r="SVG82" s="9" t="s">
        <v>1</v>
      </c>
      <c r="SVH82" s="9" t="s">
        <v>2</v>
      </c>
      <c r="SVI82" s="9" t="s">
        <v>3</v>
      </c>
      <c r="SVJ82" s="9" t="s">
        <v>11</v>
      </c>
      <c r="SVK82" s="9" t="s">
        <v>1</v>
      </c>
      <c r="SVL82" s="9" t="s">
        <v>2</v>
      </c>
      <c r="SVM82" s="9" t="s">
        <v>3</v>
      </c>
      <c r="SVN82" s="9" t="s">
        <v>11</v>
      </c>
      <c r="SVO82" s="9" t="s">
        <v>1</v>
      </c>
      <c r="SVP82" s="9" t="s">
        <v>2</v>
      </c>
      <c r="SVQ82" s="9" t="s">
        <v>3</v>
      </c>
      <c r="SVR82" s="9" t="s">
        <v>11</v>
      </c>
      <c r="SVS82" s="9" t="s">
        <v>1</v>
      </c>
      <c r="SVT82" s="9" t="s">
        <v>2</v>
      </c>
      <c r="SVU82" s="9" t="s">
        <v>3</v>
      </c>
      <c r="SVV82" s="9" t="s">
        <v>11</v>
      </c>
      <c r="SVW82" s="9" t="s">
        <v>1</v>
      </c>
      <c r="SVX82" s="9" t="s">
        <v>2</v>
      </c>
      <c r="SVY82" s="9" t="s">
        <v>3</v>
      </c>
      <c r="SVZ82" s="9" t="s">
        <v>11</v>
      </c>
      <c r="SWA82" s="9" t="s">
        <v>1</v>
      </c>
      <c r="SWB82" s="9" t="s">
        <v>2</v>
      </c>
      <c r="SWC82" s="9" t="s">
        <v>3</v>
      </c>
      <c r="SWD82" s="9" t="s">
        <v>11</v>
      </c>
      <c r="SWE82" s="9" t="s">
        <v>1</v>
      </c>
      <c r="SWF82" s="9" t="s">
        <v>2</v>
      </c>
      <c r="SWG82" s="9" t="s">
        <v>3</v>
      </c>
      <c r="SWH82" s="9" t="s">
        <v>11</v>
      </c>
      <c r="SWI82" s="9" t="s">
        <v>1</v>
      </c>
      <c r="SWJ82" s="9" t="s">
        <v>2</v>
      </c>
      <c r="SWK82" s="9" t="s">
        <v>3</v>
      </c>
      <c r="SWL82" s="9" t="s">
        <v>11</v>
      </c>
      <c r="SWM82" s="9" t="s">
        <v>1</v>
      </c>
      <c r="SWN82" s="9" t="s">
        <v>2</v>
      </c>
      <c r="SWO82" s="9" t="s">
        <v>3</v>
      </c>
      <c r="SWP82" s="9" t="s">
        <v>11</v>
      </c>
      <c r="SWQ82" s="9" t="s">
        <v>1</v>
      </c>
      <c r="SWR82" s="9" t="s">
        <v>2</v>
      </c>
      <c r="SWS82" s="9" t="s">
        <v>3</v>
      </c>
      <c r="SWT82" s="9" t="s">
        <v>11</v>
      </c>
      <c r="SWU82" s="9" t="s">
        <v>1</v>
      </c>
      <c r="SWV82" s="9" t="s">
        <v>2</v>
      </c>
      <c r="SWW82" s="9" t="s">
        <v>3</v>
      </c>
      <c r="SWX82" s="9" t="s">
        <v>11</v>
      </c>
      <c r="SWY82" s="9" t="s">
        <v>1</v>
      </c>
      <c r="SWZ82" s="9" t="s">
        <v>2</v>
      </c>
      <c r="SXA82" s="9" t="s">
        <v>3</v>
      </c>
      <c r="SXB82" s="9" t="s">
        <v>11</v>
      </c>
      <c r="SXC82" s="9" t="s">
        <v>1</v>
      </c>
      <c r="SXD82" s="9" t="s">
        <v>2</v>
      </c>
      <c r="SXE82" s="9" t="s">
        <v>3</v>
      </c>
      <c r="SXF82" s="9" t="s">
        <v>11</v>
      </c>
      <c r="SXG82" s="9" t="s">
        <v>1</v>
      </c>
      <c r="SXH82" s="9" t="s">
        <v>2</v>
      </c>
      <c r="SXI82" s="9" t="s">
        <v>3</v>
      </c>
      <c r="SXJ82" s="9" t="s">
        <v>11</v>
      </c>
      <c r="SXK82" s="9" t="s">
        <v>1</v>
      </c>
      <c r="SXL82" s="9" t="s">
        <v>2</v>
      </c>
      <c r="SXM82" s="9" t="s">
        <v>3</v>
      </c>
      <c r="SXN82" s="9" t="s">
        <v>11</v>
      </c>
      <c r="SXO82" s="9" t="s">
        <v>1</v>
      </c>
      <c r="SXP82" s="9" t="s">
        <v>2</v>
      </c>
      <c r="SXQ82" s="9" t="s">
        <v>3</v>
      </c>
      <c r="SXR82" s="9" t="s">
        <v>11</v>
      </c>
      <c r="SXS82" s="9" t="s">
        <v>1</v>
      </c>
      <c r="SXT82" s="9" t="s">
        <v>2</v>
      </c>
      <c r="SXU82" s="9" t="s">
        <v>3</v>
      </c>
      <c r="SXV82" s="9" t="s">
        <v>11</v>
      </c>
      <c r="SXW82" s="9" t="s">
        <v>1</v>
      </c>
      <c r="SXX82" s="9" t="s">
        <v>2</v>
      </c>
      <c r="SXY82" s="9" t="s">
        <v>3</v>
      </c>
      <c r="SXZ82" s="9" t="s">
        <v>11</v>
      </c>
      <c r="SYA82" s="9" t="s">
        <v>1</v>
      </c>
      <c r="SYB82" s="9" t="s">
        <v>2</v>
      </c>
      <c r="SYC82" s="9" t="s">
        <v>3</v>
      </c>
      <c r="SYD82" s="9" t="s">
        <v>11</v>
      </c>
      <c r="SYE82" s="9" t="s">
        <v>1</v>
      </c>
      <c r="SYF82" s="9" t="s">
        <v>2</v>
      </c>
      <c r="SYG82" s="9" t="s">
        <v>3</v>
      </c>
      <c r="SYH82" s="9" t="s">
        <v>11</v>
      </c>
      <c r="SYI82" s="9" t="s">
        <v>1</v>
      </c>
      <c r="SYJ82" s="9" t="s">
        <v>2</v>
      </c>
      <c r="SYK82" s="9" t="s">
        <v>3</v>
      </c>
      <c r="SYL82" s="9" t="s">
        <v>11</v>
      </c>
      <c r="SYM82" s="9" t="s">
        <v>1</v>
      </c>
      <c r="SYN82" s="9" t="s">
        <v>2</v>
      </c>
      <c r="SYO82" s="9" t="s">
        <v>3</v>
      </c>
      <c r="SYP82" s="9" t="s">
        <v>11</v>
      </c>
      <c r="SYQ82" s="9" t="s">
        <v>1</v>
      </c>
      <c r="SYR82" s="9" t="s">
        <v>2</v>
      </c>
      <c r="SYS82" s="9" t="s">
        <v>3</v>
      </c>
      <c r="SYT82" s="9" t="s">
        <v>11</v>
      </c>
      <c r="SYU82" s="9" t="s">
        <v>1</v>
      </c>
      <c r="SYV82" s="9" t="s">
        <v>2</v>
      </c>
      <c r="SYW82" s="9" t="s">
        <v>3</v>
      </c>
      <c r="SYX82" s="9" t="s">
        <v>11</v>
      </c>
      <c r="SYY82" s="9" t="s">
        <v>1</v>
      </c>
      <c r="SYZ82" s="9" t="s">
        <v>2</v>
      </c>
      <c r="SZA82" s="9" t="s">
        <v>3</v>
      </c>
      <c r="SZB82" s="9" t="s">
        <v>11</v>
      </c>
      <c r="SZC82" s="9" t="s">
        <v>1</v>
      </c>
      <c r="SZD82" s="9" t="s">
        <v>2</v>
      </c>
      <c r="SZE82" s="9" t="s">
        <v>3</v>
      </c>
      <c r="SZF82" s="9" t="s">
        <v>11</v>
      </c>
      <c r="SZG82" s="9" t="s">
        <v>1</v>
      </c>
      <c r="SZH82" s="9" t="s">
        <v>2</v>
      </c>
      <c r="SZI82" s="9" t="s">
        <v>3</v>
      </c>
      <c r="SZJ82" s="9" t="s">
        <v>11</v>
      </c>
      <c r="SZK82" s="9" t="s">
        <v>1</v>
      </c>
      <c r="SZL82" s="9" t="s">
        <v>2</v>
      </c>
      <c r="SZM82" s="9" t="s">
        <v>3</v>
      </c>
      <c r="SZN82" s="9" t="s">
        <v>11</v>
      </c>
      <c r="SZO82" s="9" t="s">
        <v>1</v>
      </c>
      <c r="SZP82" s="9" t="s">
        <v>2</v>
      </c>
      <c r="SZQ82" s="9" t="s">
        <v>3</v>
      </c>
      <c r="SZR82" s="9" t="s">
        <v>11</v>
      </c>
      <c r="SZS82" s="9" t="s">
        <v>1</v>
      </c>
      <c r="SZT82" s="9" t="s">
        <v>2</v>
      </c>
      <c r="SZU82" s="9" t="s">
        <v>3</v>
      </c>
      <c r="SZV82" s="9" t="s">
        <v>11</v>
      </c>
      <c r="SZW82" s="9" t="s">
        <v>1</v>
      </c>
      <c r="SZX82" s="9" t="s">
        <v>2</v>
      </c>
      <c r="SZY82" s="9" t="s">
        <v>3</v>
      </c>
      <c r="SZZ82" s="9" t="s">
        <v>11</v>
      </c>
      <c r="TAA82" s="9" t="s">
        <v>1</v>
      </c>
      <c r="TAB82" s="9" t="s">
        <v>2</v>
      </c>
      <c r="TAC82" s="9" t="s">
        <v>3</v>
      </c>
      <c r="TAD82" s="9" t="s">
        <v>11</v>
      </c>
      <c r="TAE82" s="9" t="s">
        <v>1</v>
      </c>
      <c r="TAF82" s="9" t="s">
        <v>2</v>
      </c>
      <c r="TAG82" s="9" t="s">
        <v>3</v>
      </c>
      <c r="TAH82" s="9" t="s">
        <v>11</v>
      </c>
      <c r="TAI82" s="9" t="s">
        <v>1</v>
      </c>
      <c r="TAJ82" s="9" t="s">
        <v>2</v>
      </c>
      <c r="TAK82" s="9" t="s">
        <v>3</v>
      </c>
      <c r="TAL82" s="9" t="s">
        <v>11</v>
      </c>
      <c r="TAM82" s="9" t="s">
        <v>1</v>
      </c>
      <c r="TAN82" s="9" t="s">
        <v>2</v>
      </c>
      <c r="TAO82" s="9" t="s">
        <v>3</v>
      </c>
      <c r="TAP82" s="9" t="s">
        <v>11</v>
      </c>
      <c r="TAQ82" s="9" t="s">
        <v>1</v>
      </c>
      <c r="TAR82" s="9" t="s">
        <v>2</v>
      </c>
      <c r="TAS82" s="9" t="s">
        <v>3</v>
      </c>
      <c r="TAT82" s="9" t="s">
        <v>11</v>
      </c>
      <c r="TAU82" s="9" t="s">
        <v>1</v>
      </c>
      <c r="TAV82" s="9" t="s">
        <v>2</v>
      </c>
      <c r="TAW82" s="9" t="s">
        <v>3</v>
      </c>
      <c r="TAX82" s="9" t="s">
        <v>11</v>
      </c>
      <c r="TAY82" s="9" t="s">
        <v>1</v>
      </c>
      <c r="TAZ82" s="9" t="s">
        <v>2</v>
      </c>
      <c r="TBA82" s="9" t="s">
        <v>3</v>
      </c>
      <c r="TBB82" s="9" t="s">
        <v>11</v>
      </c>
      <c r="TBC82" s="9" t="s">
        <v>1</v>
      </c>
      <c r="TBD82" s="9" t="s">
        <v>2</v>
      </c>
      <c r="TBE82" s="9" t="s">
        <v>3</v>
      </c>
      <c r="TBF82" s="9" t="s">
        <v>11</v>
      </c>
      <c r="TBG82" s="9" t="s">
        <v>1</v>
      </c>
      <c r="TBH82" s="9" t="s">
        <v>2</v>
      </c>
      <c r="TBI82" s="9" t="s">
        <v>3</v>
      </c>
      <c r="TBJ82" s="9" t="s">
        <v>11</v>
      </c>
      <c r="TBK82" s="9" t="s">
        <v>1</v>
      </c>
      <c r="TBL82" s="9" t="s">
        <v>2</v>
      </c>
      <c r="TBM82" s="9" t="s">
        <v>3</v>
      </c>
      <c r="TBN82" s="9" t="s">
        <v>11</v>
      </c>
      <c r="TBO82" s="9" t="s">
        <v>1</v>
      </c>
      <c r="TBP82" s="9" t="s">
        <v>2</v>
      </c>
      <c r="TBQ82" s="9" t="s">
        <v>3</v>
      </c>
      <c r="TBR82" s="9" t="s">
        <v>11</v>
      </c>
      <c r="TBS82" s="9" t="s">
        <v>1</v>
      </c>
      <c r="TBT82" s="9" t="s">
        <v>2</v>
      </c>
      <c r="TBU82" s="9" t="s">
        <v>3</v>
      </c>
      <c r="TBV82" s="9" t="s">
        <v>11</v>
      </c>
      <c r="TBW82" s="9" t="s">
        <v>1</v>
      </c>
      <c r="TBX82" s="9" t="s">
        <v>2</v>
      </c>
      <c r="TBY82" s="9" t="s">
        <v>3</v>
      </c>
      <c r="TBZ82" s="9" t="s">
        <v>11</v>
      </c>
      <c r="TCA82" s="9" t="s">
        <v>1</v>
      </c>
      <c r="TCB82" s="9" t="s">
        <v>2</v>
      </c>
      <c r="TCC82" s="9" t="s">
        <v>3</v>
      </c>
      <c r="TCD82" s="9" t="s">
        <v>11</v>
      </c>
      <c r="TCE82" s="9" t="s">
        <v>1</v>
      </c>
      <c r="TCF82" s="9" t="s">
        <v>2</v>
      </c>
      <c r="TCG82" s="9" t="s">
        <v>3</v>
      </c>
      <c r="TCH82" s="9" t="s">
        <v>11</v>
      </c>
      <c r="TCI82" s="9" t="s">
        <v>1</v>
      </c>
      <c r="TCJ82" s="9" t="s">
        <v>2</v>
      </c>
      <c r="TCK82" s="9" t="s">
        <v>3</v>
      </c>
      <c r="TCL82" s="9" t="s">
        <v>11</v>
      </c>
      <c r="TCM82" s="9" t="s">
        <v>1</v>
      </c>
      <c r="TCN82" s="9" t="s">
        <v>2</v>
      </c>
      <c r="TCO82" s="9" t="s">
        <v>3</v>
      </c>
      <c r="TCP82" s="9" t="s">
        <v>11</v>
      </c>
      <c r="TCQ82" s="9" t="s">
        <v>1</v>
      </c>
      <c r="TCR82" s="9" t="s">
        <v>2</v>
      </c>
      <c r="TCS82" s="9" t="s">
        <v>3</v>
      </c>
      <c r="TCT82" s="9" t="s">
        <v>11</v>
      </c>
      <c r="TCU82" s="9" t="s">
        <v>1</v>
      </c>
      <c r="TCV82" s="9" t="s">
        <v>2</v>
      </c>
      <c r="TCW82" s="9" t="s">
        <v>3</v>
      </c>
      <c r="TCX82" s="9" t="s">
        <v>11</v>
      </c>
      <c r="TCY82" s="9" t="s">
        <v>1</v>
      </c>
      <c r="TCZ82" s="9" t="s">
        <v>2</v>
      </c>
      <c r="TDA82" s="9" t="s">
        <v>3</v>
      </c>
      <c r="TDB82" s="9" t="s">
        <v>11</v>
      </c>
      <c r="TDC82" s="9" t="s">
        <v>1</v>
      </c>
      <c r="TDD82" s="9" t="s">
        <v>2</v>
      </c>
      <c r="TDE82" s="9" t="s">
        <v>3</v>
      </c>
      <c r="TDF82" s="9" t="s">
        <v>11</v>
      </c>
      <c r="TDG82" s="9" t="s">
        <v>1</v>
      </c>
      <c r="TDH82" s="9" t="s">
        <v>2</v>
      </c>
      <c r="TDI82" s="9" t="s">
        <v>3</v>
      </c>
      <c r="TDJ82" s="9" t="s">
        <v>11</v>
      </c>
      <c r="TDK82" s="9" t="s">
        <v>1</v>
      </c>
      <c r="TDL82" s="9" t="s">
        <v>2</v>
      </c>
      <c r="TDM82" s="9" t="s">
        <v>3</v>
      </c>
      <c r="TDN82" s="9" t="s">
        <v>11</v>
      </c>
      <c r="TDO82" s="9" t="s">
        <v>1</v>
      </c>
      <c r="TDP82" s="9" t="s">
        <v>2</v>
      </c>
      <c r="TDQ82" s="9" t="s">
        <v>3</v>
      </c>
      <c r="TDR82" s="9" t="s">
        <v>11</v>
      </c>
      <c r="TDS82" s="9" t="s">
        <v>1</v>
      </c>
      <c r="TDT82" s="9" t="s">
        <v>2</v>
      </c>
      <c r="TDU82" s="9" t="s">
        <v>3</v>
      </c>
      <c r="TDV82" s="9" t="s">
        <v>11</v>
      </c>
      <c r="TDW82" s="9" t="s">
        <v>1</v>
      </c>
      <c r="TDX82" s="9" t="s">
        <v>2</v>
      </c>
      <c r="TDY82" s="9" t="s">
        <v>3</v>
      </c>
      <c r="TDZ82" s="9" t="s">
        <v>11</v>
      </c>
      <c r="TEA82" s="9" t="s">
        <v>1</v>
      </c>
      <c r="TEB82" s="9" t="s">
        <v>2</v>
      </c>
      <c r="TEC82" s="9" t="s">
        <v>3</v>
      </c>
      <c r="TED82" s="9" t="s">
        <v>11</v>
      </c>
      <c r="TEE82" s="9" t="s">
        <v>1</v>
      </c>
      <c r="TEF82" s="9" t="s">
        <v>2</v>
      </c>
      <c r="TEG82" s="9" t="s">
        <v>3</v>
      </c>
      <c r="TEH82" s="9" t="s">
        <v>11</v>
      </c>
      <c r="TEI82" s="9" t="s">
        <v>1</v>
      </c>
      <c r="TEJ82" s="9" t="s">
        <v>2</v>
      </c>
      <c r="TEK82" s="9" t="s">
        <v>3</v>
      </c>
      <c r="TEL82" s="9" t="s">
        <v>11</v>
      </c>
      <c r="TEM82" s="9" t="s">
        <v>1</v>
      </c>
      <c r="TEN82" s="9" t="s">
        <v>2</v>
      </c>
      <c r="TEO82" s="9" t="s">
        <v>3</v>
      </c>
      <c r="TEP82" s="9" t="s">
        <v>11</v>
      </c>
      <c r="TEQ82" s="9" t="s">
        <v>1</v>
      </c>
      <c r="TER82" s="9" t="s">
        <v>2</v>
      </c>
      <c r="TES82" s="9" t="s">
        <v>3</v>
      </c>
      <c r="TET82" s="9" t="s">
        <v>11</v>
      </c>
      <c r="TEU82" s="9" t="s">
        <v>1</v>
      </c>
      <c r="TEV82" s="9" t="s">
        <v>2</v>
      </c>
      <c r="TEW82" s="9" t="s">
        <v>3</v>
      </c>
      <c r="TEX82" s="9" t="s">
        <v>11</v>
      </c>
      <c r="TEY82" s="9" t="s">
        <v>1</v>
      </c>
      <c r="TEZ82" s="9" t="s">
        <v>2</v>
      </c>
      <c r="TFA82" s="9" t="s">
        <v>3</v>
      </c>
      <c r="TFB82" s="9" t="s">
        <v>11</v>
      </c>
      <c r="TFC82" s="9" t="s">
        <v>1</v>
      </c>
      <c r="TFD82" s="9" t="s">
        <v>2</v>
      </c>
      <c r="TFE82" s="9" t="s">
        <v>3</v>
      </c>
      <c r="TFF82" s="9" t="s">
        <v>11</v>
      </c>
      <c r="TFG82" s="9" t="s">
        <v>1</v>
      </c>
      <c r="TFH82" s="9" t="s">
        <v>2</v>
      </c>
      <c r="TFI82" s="9" t="s">
        <v>3</v>
      </c>
      <c r="TFJ82" s="9" t="s">
        <v>11</v>
      </c>
      <c r="TFK82" s="9" t="s">
        <v>1</v>
      </c>
      <c r="TFL82" s="9" t="s">
        <v>2</v>
      </c>
      <c r="TFM82" s="9" t="s">
        <v>3</v>
      </c>
      <c r="TFN82" s="9" t="s">
        <v>11</v>
      </c>
      <c r="TFO82" s="9" t="s">
        <v>1</v>
      </c>
      <c r="TFP82" s="9" t="s">
        <v>2</v>
      </c>
      <c r="TFQ82" s="9" t="s">
        <v>3</v>
      </c>
      <c r="TFR82" s="9" t="s">
        <v>11</v>
      </c>
      <c r="TFS82" s="9" t="s">
        <v>1</v>
      </c>
      <c r="TFT82" s="9" t="s">
        <v>2</v>
      </c>
      <c r="TFU82" s="9" t="s">
        <v>3</v>
      </c>
      <c r="TFV82" s="9" t="s">
        <v>11</v>
      </c>
      <c r="TFW82" s="9" t="s">
        <v>1</v>
      </c>
      <c r="TFX82" s="9" t="s">
        <v>2</v>
      </c>
      <c r="TFY82" s="9" t="s">
        <v>3</v>
      </c>
      <c r="TFZ82" s="9" t="s">
        <v>11</v>
      </c>
      <c r="TGA82" s="9" t="s">
        <v>1</v>
      </c>
      <c r="TGB82" s="9" t="s">
        <v>2</v>
      </c>
      <c r="TGC82" s="9" t="s">
        <v>3</v>
      </c>
      <c r="TGD82" s="9" t="s">
        <v>11</v>
      </c>
      <c r="TGE82" s="9" t="s">
        <v>1</v>
      </c>
      <c r="TGF82" s="9" t="s">
        <v>2</v>
      </c>
      <c r="TGG82" s="9" t="s">
        <v>3</v>
      </c>
      <c r="TGH82" s="9" t="s">
        <v>11</v>
      </c>
      <c r="TGI82" s="9" t="s">
        <v>1</v>
      </c>
      <c r="TGJ82" s="9" t="s">
        <v>2</v>
      </c>
      <c r="TGK82" s="9" t="s">
        <v>3</v>
      </c>
      <c r="TGL82" s="9" t="s">
        <v>11</v>
      </c>
      <c r="TGM82" s="9" t="s">
        <v>1</v>
      </c>
      <c r="TGN82" s="9" t="s">
        <v>2</v>
      </c>
      <c r="TGO82" s="9" t="s">
        <v>3</v>
      </c>
      <c r="TGP82" s="9" t="s">
        <v>11</v>
      </c>
      <c r="TGQ82" s="9" t="s">
        <v>1</v>
      </c>
      <c r="TGR82" s="9" t="s">
        <v>2</v>
      </c>
      <c r="TGS82" s="9" t="s">
        <v>3</v>
      </c>
      <c r="TGT82" s="9" t="s">
        <v>11</v>
      </c>
      <c r="TGU82" s="9" t="s">
        <v>1</v>
      </c>
      <c r="TGV82" s="9" t="s">
        <v>2</v>
      </c>
      <c r="TGW82" s="9" t="s">
        <v>3</v>
      </c>
      <c r="TGX82" s="9" t="s">
        <v>11</v>
      </c>
      <c r="TGY82" s="9" t="s">
        <v>1</v>
      </c>
      <c r="TGZ82" s="9" t="s">
        <v>2</v>
      </c>
      <c r="THA82" s="9" t="s">
        <v>3</v>
      </c>
      <c r="THB82" s="9" t="s">
        <v>11</v>
      </c>
      <c r="THC82" s="9" t="s">
        <v>1</v>
      </c>
      <c r="THD82" s="9" t="s">
        <v>2</v>
      </c>
      <c r="THE82" s="9" t="s">
        <v>3</v>
      </c>
      <c r="THF82" s="9" t="s">
        <v>11</v>
      </c>
      <c r="THG82" s="9" t="s">
        <v>1</v>
      </c>
      <c r="THH82" s="9" t="s">
        <v>2</v>
      </c>
      <c r="THI82" s="9" t="s">
        <v>3</v>
      </c>
      <c r="THJ82" s="9" t="s">
        <v>11</v>
      </c>
      <c r="THK82" s="9" t="s">
        <v>1</v>
      </c>
      <c r="THL82" s="9" t="s">
        <v>2</v>
      </c>
      <c r="THM82" s="9" t="s">
        <v>3</v>
      </c>
      <c r="THN82" s="9" t="s">
        <v>11</v>
      </c>
      <c r="THO82" s="9" t="s">
        <v>1</v>
      </c>
      <c r="THP82" s="9" t="s">
        <v>2</v>
      </c>
      <c r="THQ82" s="9" t="s">
        <v>3</v>
      </c>
      <c r="THR82" s="9" t="s">
        <v>11</v>
      </c>
      <c r="THS82" s="9" t="s">
        <v>1</v>
      </c>
      <c r="THT82" s="9" t="s">
        <v>2</v>
      </c>
      <c r="THU82" s="9" t="s">
        <v>3</v>
      </c>
      <c r="THV82" s="9" t="s">
        <v>11</v>
      </c>
      <c r="THW82" s="9" t="s">
        <v>1</v>
      </c>
      <c r="THX82" s="9" t="s">
        <v>2</v>
      </c>
      <c r="THY82" s="9" t="s">
        <v>3</v>
      </c>
      <c r="THZ82" s="9" t="s">
        <v>11</v>
      </c>
      <c r="TIA82" s="9" t="s">
        <v>1</v>
      </c>
      <c r="TIB82" s="9" t="s">
        <v>2</v>
      </c>
      <c r="TIC82" s="9" t="s">
        <v>3</v>
      </c>
      <c r="TID82" s="9" t="s">
        <v>11</v>
      </c>
      <c r="TIE82" s="9" t="s">
        <v>1</v>
      </c>
      <c r="TIF82" s="9" t="s">
        <v>2</v>
      </c>
      <c r="TIG82" s="9" t="s">
        <v>3</v>
      </c>
      <c r="TIH82" s="9" t="s">
        <v>11</v>
      </c>
      <c r="TII82" s="9" t="s">
        <v>1</v>
      </c>
      <c r="TIJ82" s="9" t="s">
        <v>2</v>
      </c>
      <c r="TIK82" s="9" t="s">
        <v>3</v>
      </c>
      <c r="TIL82" s="9" t="s">
        <v>11</v>
      </c>
      <c r="TIM82" s="9" t="s">
        <v>1</v>
      </c>
      <c r="TIN82" s="9" t="s">
        <v>2</v>
      </c>
      <c r="TIO82" s="9" t="s">
        <v>3</v>
      </c>
      <c r="TIP82" s="9" t="s">
        <v>11</v>
      </c>
      <c r="TIQ82" s="9" t="s">
        <v>1</v>
      </c>
      <c r="TIR82" s="9" t="s">
        <v>2</v>
      </c>
      <c r="TIS82" s="9" t="s">
        <v>3</v>
      </c>
      <c r="TIT82" s="9" t="s">
        <v>11</v>
      </c>
      <c r="TIU82" s="9" t="s">
        <v>1</v>
      </c>
      <c r="TIV82" s="9" t="s">
        <v>2</v>
      </c>
      <c r="TIW82" s="9" t="s">
        <v>3</v>
      </c>
      <c r="TIX82" s="9" t="s">
        <v>11</v>
      </c>
      <c r="TIY82" s="9" t="s">
        <v>1</v>
      </c>
      <c r="TIZ82" s="9" t="s">
        <v>2</v>
      </c>
      <c r="TJA82" s="9" t="s">
        <v>3</v>
      </c>
      <c r="TJB82" s="9" t="s">
        <v>11</v>
      </c>
      <c r="TJC82" s="9" t="s">
        <v>1</v>
      </c>
      <c r="TJD82" s="9" t="s">
        <v>2</v>
      </c>
      <c r="TJE82" s="9" t="s">
        <v>3</v>
      </c>
      <c r="TJF82" s="9" t="s">
        <v>11</v>
      </c>
      <c r="TJG82" s="9" t="s">
        <v>1</v>
      </c>
      <c r="TJH82" s="9" t="s">
        <v>2</v>
      </c>
      <c r="TJI82" s="9" t="s">
        <v>3</v>
      </c>
      <c r="TJJ82" s="9" t="s">
        <v>11</v>
      </c>
      <c r="TJK82" s="9" t="s">
        <v>1</v>
      </c>
      <c r="TJL82" s="9" t="s">
        <v>2</v>
      </c>
      <c r="TJM82" s="9" t="s">
        <v>3</v>
      </c>
      <c r="TJN82" s="9" t="s">
        <v>11</v>
      </c>
      <c r="TJO82" s="9" t="s">
        <v>1</v>
      </c>
      <c r="TJP82" s="9" t="s">
        <v>2</v>
      </c>
      <c r="TJQ82" s="9" t="s">
        <v>3</v>
      </c>
      <c r="TJR82" s="9" t="s">
        <v>11</v>
      </c>
      <c r="TJS82" s="9" t="s">
        <v>1</v>
      </c>
      <c r="TJT82" s="9" t="s">
        <v>2</v>
      </c>
      <c r="TJU82" s="9" t="s">
        <v>3</v>
      </c>
      <c r="TJV82" s="9" t="s">
        <v>11</v>
      </c>
      <c r="TJW82" s="9" t="s">
        <v>1</v>
      </c>
      <c r="TJX82" s="9" t="s">
        <v>2</v>
      </c>
      <c r="TJY82" s="9" t="s">
        <v>3</v>
      </c>
      <c r="TJZ82" s="9" t="s">
        <v>11</v>
      </c>
      <c r="TKA82" s="9" t="s">
        <v>1</v>
      </c>
      <c r="TKB82" s="9" t="s">
        <v>2</v>
      </c>
      <c r="TKC82" s="9" t="s">
        <v>3</v>
      </c>
      <c r="TKD82" s="9" t="s">
        <v>11</v>
      </c>
      <c r="TKE82" s="9" t="s">
        <v>1</v>
      </c>
      <c r="TKF82" s="9" t="s">
        <v>2</v>
      </c>
      <c r="TKG82" s="9" t="s">
        <v>3</v>
      </c>
      <c r="TKH82" s="9" t="s">
        <v>11</v>
      </c>
      <c r="TKI82" s="9" t="s">
        <v>1</v>
      </c>
      <c r="TKJ82" s="9" t="s">
        <v>2</v>
      </c>
      <c r="TKK82" s="9" t="s">
        <v>3</v>
      </c>
      <c r="TKL82" s="9" t="s">
        <v>11</v>
      </c>
      <c r="TKM82" s="9" t="s">
        <v>1</v>
      </c>
      <c r="TKN82" s="9" t="s">
        <v>2</v>
      </c>
      <c r="TKO82" s="9" t="s">
        <v>3</v>
      </c>
      <c r="TKP82" s="9" t="s">
        <v>11</v>
      </c>
      <c r="TKQ82" s="9" t="s">
        <v>1</v>
      </c>
      <c r="TKR82" s="9" t="s">
        <v>2</v>
      </c>
      <c r="TKS82" s="9" t="s">
        <v>3</v>
      </c>
      <c r="TKT82" s="9" t="s">
        <v>11</v>
      </c>
      <c r="TKU82" s="9" t="s">
        <v>1</v>
      </c>
      <c r="TKV82" s="9" t="s">
        <v>2</v>
      </c>
      <c r="TKW82" s="9" t="s">
        <v>3</v>
      </c>
      <c r="TKX82" s="9" t="s">
        <v>11</v>
      </c>
      <c r="TKY82" s="9" t="s">
        <v>1</v>
      </c>
      <c r="TKZ82" s="9" t="s">
        <v>2</v>
      </c>
      <c r="TLA82" s="9" t="s">
        <v>3</v>
      </c>
      <c r="TLB82" s="9" t="s">
        <v>11</v>
      </c>
      <c r="TLC82" s="9" t="s">
        <v>1</v>
      </c>
      <c r="TLD82" s="9" t="s">
        <v>2</v>
      </c>
      <c r="TLE82" s="9" t="s">
        <v>3</v>
      </c>
      <c r="TLF82" s="9" t="s">
        <v>11</v>
      </c>
      <c r="TLG82" s="9" t="s">
        <v>1</v>
      </c>
      <c r="TLH82" s="9" t="s">
        <v>2</v>
      </c>
      <c r="TLI82" s="9" t="s">
        <v>3</v>
      </c>
      <c r="TLJ82" s="9" t="s">
        <v>11</v>
      </c>
      <c r="TLK82" s="9" t="s">
        <v>1</v>
      </c>
      <c r="TLL82" s="9" t="s">
        <v>2</v>
      </c>
      <c r="TLM82" s="9" t="s">
        <v>3</v>
      </c>
      <c r="TLN82" s="9" t="s">
        <v>11</v>
      </c>
      <c r="TLO82" s="9" t="s">
        <v>1</v>
      </c>
      <c r="TLP82" s="9" t="s">
        <v>2</v>
      </c>
      <c r="TLQ82" s="9" t="s">
        <v>3</v>
      </c>
      <c r="TLR82" s="9" t="s">
        <v>11</v>
      </c>
      <c r="TLS82" s="9" t="s">
        <v>1</v>
      </c>
      <c r="TLT82" s="9" t="s">
        <v>2</v>
      </c>
      <c r="TLU82" s="9" t="s">
        <v>3</v>
      </c>
      <c r="TLV82" s="9" t="s">
        <v>11</v>
      </c>
      <c r="TLW82" s="9" t="s">
        <v>1</v>
      </c>
      <c r="TLX82" s="9" t="s">
        <v>2</v>
      </c>
      <c r="TLY82" s="9" t="s">
        <v>3</v>
      </c>
      <c r="TLZ82" s="9" t="s">
        <v>11</v>
      </c>
      <c r="TMA82" s="9" t="s">
        <v>1</v>
      </c>
      <c r="TMB82" s="9" t="s">
        <v>2</v>
      </c>
      <c r="TMC82" s="9" t="s">
        <v>3</v>
      </c>
      <c r="TMD82" s="9" t="s">
        <v>11</v>
      </c>
      <c r="TME82" s="9" t="s">
        <v>1</v>
      </c>
      <c r="TMF82" s="9" t="s">
        <v>2</v>
      </c>
      <c r="TMG82" s="9" t="s">
        <v>3</v>
      </c>
      <c r="TMH82" s="9" t="s">
        <v>11</v>
      </c>
      <c r="TMI82" s="9" t="s">
        <v>1</v>
      </c>
      <c r="TMJ82" s="9" t="s">
        <v>2</v>
      </c>
      <c r="TMK82" s="9" t="s">
        <v>3</v>
      </c>
      <c r="TML82" s="9" t="s">
        <v>11</v>
      </c>
      <c r="TMM82" s="9" t="s">
        <v>1</v>
      </c>
      <c r="TMN82" s="9" t="s">
        <v>2</v>
      </c>
      <c r="TMO82" s="9" t="s">
        <v>3</v>
      </c>
      <c r="TMP82" s="9" t="s">
        <v>11</v>
      </c>
      <c r="TMQ82" s="9" t="s">
        <v>1</v>
      </c>
      <c r="TMR82" s="9" t="s">
        <v>2</v>
      </c>
      <c r="TMS82" s="9" t="s">
        <v>3</v>
      </c>
      <c r="TMT82" s="9" t="s">
        <v>11</v>
      </c>
      <c r="TMU82" s="9" t="s">
        <v>1</v>
      </c>
      <c r="TMV82" s="9" t="s">
        <v>2</v>
      </c>
      <c r="TMW82" s="9" t="s">
        <v>3</v>
      </c>
      <c r="TMX82" s="9" t="s">
        <v>11</v>
      </c>
      <c r="TMY82" s="9" t="s">
        <v>1</v>
      </c>
      <c r="TMZ82" s="9" t="s">
        <v>2</v>
      </c>
      <c r="TNA82" s="9" t="s">
        <v>3</v>
      </c>
      <c r="TNB82" s="9" t="s">
        <v>11</v>
      </c>
      <c r="TNC82" s="9" t="s">
        <v>1</v>
      </c>
      <c r="TND82" s="9" t="s">
        <v>2</v>
      </c>
      <c r="TNE82" s="9" t="s">
        <v>3</v>
      </c>
      <c r="TNF82" s="9" t="s">
        <v>11</v>
      </c>
      <c r="TNG82" s="9" t="s">
        <v>1</v>
      </c>
      <c r="TNH82" s="9" t="s">
        <v>2</v>
      </c>
      <c r="TNI82" s="9" t="s">
        <v>3</v>
      </c>
      <c r="TNJ82" s="9" t="s">
        <v>11</v>
      </c>
      <c r="TNK82" s="9" t="s">
        <v>1</v>
      </c>
      <c r="TNL82" s="9" t="s">
        <v>2</v>
      </c>
      <c r="TNM82" s="9" t="s">
        <v>3</v>
      </c>
      <c r="TNN82" s="9" t="s">
        <v>11</v>
      </c>
      <c r="TNO82" s="9" t="s">
        <v>1</v>
      </c>
      <c r="TNP82" s="9" t="s">
        <v>2</v>
      </c>
      <c r="TNQ82" s="9" t="s">
        <v>3</v>
      </c>
      <c r="TNR82" s="9" t="s">
        <v>11</v>
      </c>
      <c r="TNS82" s="9" t="s">
        <v>1</v>
      </c>
      <c r="TNT82" s="9" t="s">
        <v>2</v>
      </c>
      <c r="TNU82" s="9" t="s">
        <v>3</v>
      </c>
      <c r="TNV82" s="9" t="s">
        <v>11</v>
      </c>
      <c r="TNW82" s="9" t="s">
        <v>1</v>
      </c>
      <c r="TNX82" s="9" t="s">
        <v>2</v>
      </c>
      <c r="TNY82" s="9" t="s">
        <v>3</v>
      </c>
      <c r="TNZ82" s="9" t="s">
        <v>11</v>
      </c>
      <c r="TOA82" s="9" t="s">
        <v>1</v>
      </c>
      <c r="TOB82" s="9" t="s">
        <v>2</v>
      </c>
      <c r="TOC82" s="9" t="s">
        <v>3</v>
      </c>
      <c r="TOD82" s="9" t="s">
        <v>11</v>
      </c>
      <c r="TOE82" s="9" t="s">
        <v>1</v>
      </c>
      <c r="TOF82" s="9" t="s">
        <v>2</v>
      </c>
      <c r="TOG82" s="9" t="s">
        <v>3</v>
      </c>
      <c r="TOH82" s="9" t="s">
        <v>11</v>
      </c>
      <c r="TOI82" s="9" t="s">
        <v>1</v>
      </c>
      <c r="TOJ82" s="9" t="s">
        <v>2</v>
      </c>
      <c r="TOK82" s="9" t="s">
        <v>3</v>
      </c>
      <c r="TOL82" s="9" t="s">
        <v>11</v>
      </c>
      <c r="TOM82" s="9" t="s">
        <v>1</v>
      </c>
      <c r="TON82" s="9" t="s">
        <v>2</v>
      </c>
      <c r="TOO82" s="9" t="s">
        <v>3</v>
      </c>
      <c r="TOP82" s="9" t="s">
        <v>11</v>
      </c>
      <c r="TOQ82" s="9" t="s">
        <v>1</v>
      </c>
      <c r="TOR82" s="9" t="s">
        <v>2</v>
      </c>
      <c r="TOS82" s="9" t="s">
        <v>3</v>
      </c>
      <c r="TOT82" s="9" t="s">
        <v>11</v>
      </c>
      <c r="TOU82" s="9" t="s">
        <v>1</v>
      </c>
      <c r="TOV82" s="9" t="s">
        <v>2</v>
      </c>
      <c r="TOW82" s="9" t="s">
        <v>3</v>
      </c>
      <c r="TOX82" s="9" t="s">
        <v>11</v>
      </c>
      <c r="TOY82" s="9" t="s">
        <v>1</v>
      </c>
      <c r="TOZ82" s="9" t="s">
        <v>2</v>
      </c>
      <c r="TPA82" s="9" t="s">
        <v>3</v>
      </c>
      <c r="TPB82" s="9" t="s">
        <v>11</v>
      </c>
      <c r="TPC82" s="9" t="s">
        <v>1</v>
      </c>
      <c r="TPD82" s="9" t="s">
        <v>2</v>
      </c>
      <c r="TPE82" s="9" t="s">
        <v>3</v>
      </c>
      <c r="TPF82" s="9" t="s">
        <v>11</v>
      </c>
      <c r="TPG82" s="9" t="s">
        <v>1</v>
      </c>
      <c r="TPH82" s="9" t="s">
        <v>2</v>
      </c>
      <c r="TPI82" s="9" t="s">
        <v>3</v>
      </c>
      <c r="TPJ82" s="9" t="s">
        <v>11</v>
      </c>
      <c r="TPK82" s="9" t="s">
        <v>1</v>
      </c>
      <c r="TPL82" s="9" t="s">
        <v>2</v>
      </c>
      <c r="TPM82" s="9" t="s">
        <v>3</v>
      </c>
      <c r="TPN82" s="9" t="s">
        <v>11</v>
      </c>
      <c r="TPO82" s="9" t="s">
        <v>1</v>
      </c>
      <c r="TPP82" s="9" t="s">
        <v>2</v>
      </c>
      <c r="TPQ82" s="9" t="s">
        <v>3</v>
      </c>
      <c r="TPR82" s="9" t="s">
        <v>11</v>
      </c>
      <c r="TPS82" s="9" t="s">
        <v>1</v>
      </c>
      <c r="TPT82" s="9" t="s">
        <v>2</v>
      </c>
      <c r="TPU82" s="9" t="s">
        <v>3</v>
      </c>
      <c r="TPV82" s="9" t="s">
        <v>11</v>
      </c>
      <c r="TPW82" s="9" t="s">
        <v>1</v>
      </c>
      <c r="TPX82" s="9" t="s">
        <v>2</v>
      </c>
      <c r="TPY82" s="9" t="s">
        <v>3</v>
      </c>
      <c r="TPZ82" s="9" t="s">
        <v>11</v>
      </c>
      <c r="TQA82" s="9" t="s">
        <v>1</v>
      </c>
      <c r="TQB82" s="9" t="s">
        <v>2</v>
      </c>
      <c r="TQC82" s="9" t="s">
        <v>3</v>
      </c>
      <c r="TQD82" s="9" t="s">
        <v>11</v>
      </c>
      <c r="TQE82" s="9" t="s">
        <v>1</v>
      </c>
      <c r="TQF82" s="9" t="s">
        <v>2</v>
      </c>
      <c r="TQG82" s="9" t="s">
        <v>3</v>
      </c>
      <c r="TQH82" s="9" t="s">
        <v>11</v>
      </c>
      <c r="TQI82" s="9" t="s">
        <v>1</v>
      </c>
      <c r="TQJ82" s="9" t="s">
        <v>2</v>
      </c>
      <c r="TQK82" s="9" t="s">
        <v>3</v>
      </c>
      <c r="TQL82" s="9" t="s">
        <v>11</v>
      </c>
      <c r="TQM82" s="9" t="s">
        <v>1</v>
      </c>
      <c r="TQN82" s="9" t="s">
        <v>2</v>
      </c>
      <c r="TQO82" s="9" t="s">
        <v>3</v>
      </c>
      <c r="TQP82" s="9" t="s">
        <v>11</v>
      </c>
      <c r="TQQ82" s="9" t="s">
        <v>1</v>
      </c>
      <c r="TQR82" s="9" t="s">
        <v>2</v>
      </c>
      <c r="TQS82" s="9" t="s">
        <v>3</v>
      </c>
      <c r="TQT82" s="9" t="s">
        <v>11</v>
      </c>
      <c r="TQU82" s="9" t="s">
        <v>1</v>
      </c>
      <c r="TQV82" s="9" t="s">
        <v>2</v>
      </c>
      <c r="TQW82" s="9" t="s">
        <v>3</v>
      </c>
      <c r="TQX82" s="9" t="s">
        <v>11</v>
      </c>
      <c r="TQY82" s="9" t="s">
        <v>1</v>
      </c>
      <c r="TQZ82" s="9" t="s">
        <v>2</v>
      </c>
      <c r="TRA82" s="9" t="s">
        <v>3</v>
      </c>
      <c r="TRB82" s="9" t="s">
        <v>11</v>
      </c>
      <c r="TRC82" s="9" t="s">
        <v>1</v>
      </c>
      <c r="TRD82" s="9" t="s">
        <v>2</v>
      </c>
      <c r="TRE82" s="9" t="s">
        <v>3</v>
      </c>
      <c r="TRF82" s="9" t="s">
        <v>11</v>
      </c>
      <c r="TRG82" s="9" t="s">
        <v>1</v>
      </c>
      <c r="TRH82" s="9" t="s">
        <v>2</v>
      </c>
      <c r="TRI82" s="9" t="s">
        <v>3</v>
      </c>
      <c r="TRJ82" s="9" t="s">
        <v>11</v>
      </c>
      <c r="TRK82" s="9" t="s">
        <v>1</v>
      </c>
      <c r="TRL82" s="9" t="s">
        <v>2</v>
      </c>
      <c r="TRM82" s="9" t="s">
        <v>3</v>
      </c>
      <c r="TRN82" s="9" t="s">
        <v>11</v>
      </c>
      <c r="TRO82" s="9" t="s">
        <v>1</v>
      </c>
      <c r="TRP82" s="9" t="s">
        <v>2</v>
      </c>
      <c r="TRQ82" s="9" t="s">
        <v>3</v>
      </c>
      <c r="TRR82" s="9" t="s">
        <v>11</v>
      </c>
      <c r="TRS82" s="9" t="s">
        <v>1</v>
      </c>
      <c r="TRT82" s="9" t="s">
        <v>2</v>
      </c>
      <c r="TRU82" s="9" t="s">
        <v>3</v>
      </c>
      <c r="TRV82" s="9" t="s">
        <v>11</v>
      </c>
      <c r="TRW82" s="9" t="s">
        <v>1</v>
      </c>
      <c r="TRX82" s="9" t="s">
        <v>2</v>
      </c>
      <c r="TRY82" s="9" t="s">
        <v>3</v>
      </c>
      <c r="TRZ82" s="9" t="s">
        <v>11</v>
      </c>
      <c r="TSA82" s="9" t="s">
        <v>1</v>
      </c>
      <c r="TSB82" s="9" t="s">
        <v>2</v>
      </c>
      <c r="TSC82" s="9" t="s">
        <v>3</v>
      </c>
      <c r="TSD82" s="9" t="s">
        <v>11</v>
      </c>
      <c r="TSE82" s="9" t="s">
        <v>1</v>
      </c>
      <c r="TSF82" s="9" t="s">
        <v>2</v>
      </c>
      <c r="TSG82" s="9" t="s">
        <v>3</v>
      </c>
      <c r="TSH82" s="9" t="s">
        <v>11</v>
      </c>
      <c r="TSI82" s="9" t="s">
        <v>1</v>
      </c>
      <c r="TSJ82" s="9" t="s">
        <v>2</v>
      </c>
      <c r="TSK82" s="9" t="s">
        <v>3</v>
      </c>
      <c r="TSL82" s="9" t="s">
        <v>11</v>
      </c>
      <c r="TSM82" s="9" t="s">
        <v>1</v>
      </c>
      <c r="TSN82" s="9" t="s">
        <v>2</v>
      </c>
      <c r="TSO82" s="9" t="s">
        <v>3</v>
      </c>
      <c r="TSP82" s="9" t="s">
        <v>11</v>
      </c>
      <c r="TSQ82" s="9" t="s">
        <v>1</v>
      </c>
      <c r="TSR82" s="9" t="s">
        <v>2</v>
      </c>
      <c r="TSS82" s="9" t="s">
        <v>3</v>
      </c>
      <c r="TST82" s="9" t="s">
        <v>11</v>
      </c>
      <c r="TSU82" s="9" t="s">
        <v>1</v>
      </c>
      <c r="TSV82" s="9" t="s">
        <v>2</v>
      </c>
      <c r="TSW82" s="9" t="s">
        <v>3</v>
      </c>
      <c r="TSX82" s="9" t="s">
        <v>11</v>
      </c>
      <c r="TSY82" s="9" t="s">
        <v>1</v>
      </c>
      <c r="TSZ82" s="9" t="s">
        <v>2</v>
      </c>
      <c r="TTA82" s="9" t="s">
        <v>3</v>
      </c>
      <c r="TTB82" s="9" t="s">
        <v>11</v>
      </c>
      <c r="TTC82" s="9" t="s">
        <v>1</v>
      </c>
      <c r="TTD82" s="9" t="s">
        <v>2</v>
      </c>
      <c r="TTE82" s="9" t="s">
        <v>3</v>
      </c>
      <c r="TTF82" s="9" t="s">
        <v>11</v>
      </c>
      <c r="TTG82" s="9" t="s">
        <v>1</v>
      </c>
      <c r="TTH82" s="9" t="s">
        <v>2</v>
      </c>
      <c r="TTI82" s="9" t="s">
        <v>3</v>
      </c>
      <c r="TTJ82" s="9" t="s">
        <v>11</v>
      </c>
      <c r="TTK82" s="9" t="s">
        <v>1</v>
      </c>
      <c r="TTL82" s="9" t="s">
        <v>2</v>
      </c>
      <c r="TTM82" s="9" t="s">
        <v>3</v>
      </c>
      <c r="TTN82" s="9" t="s">
        <v>11</v>
      </c>
      <c r="TTO82" s="9" t="s">
        <v>1</v>
      </c>
      <c r="TTP82" s="9" t="s">
        <v>2</v>
      </c>
      <c r="TTQ82" s="9" t="s">
        <v>3</v>
      </c>
      <c r="TTR82" s="9" t="s">
        <v>11</v>
      </c>
      <c r="TTS82" s="9" t="s">
        <v>1</v>
      </c>
      <c r="TTT82" s="9" t="s">
        <v>2</v>
      </c>
      <c r="TTU82" s="9" t="s">
        <v>3</v>
      </c>
      <c r="TTV82" s="9" t="s">
        <v>11</v>
      </c>
      <c r="TTW82" s="9" t="s">
        <v>1</v>
      </c>
      <c r="TTX82" s="9" t="s">
        <v>2</v>
      </c>
      <c r="TTY82" s="9" t="s">
        <v>3</v>
      </c>
      <c r="TTZ82" s="9" t="s">
        <v>11</v>
      </c>
      <c r="TUA82" s="9" t="s">
        <v>1</v>
      </c>
      <c r="TUB82" s="9" t="s">
        <v>2</v>
      </c>
      <c r="TUC82" s="9" t="s">
        <v>3</v>
      </c>
      <c r="TUD82" s="9" t="s">
        <v>11</v>
      </c>
      <c r="TUE82" s="9" t="s">
        <v>1</v>
      </c>
      <c r="TUF82" s="9" t="s">
        <v>2</v>
      </c>
      <c r="TUG82" s="9" t="s">
        <v>3</v>
      </c>
      <c r="TUH82" s="9" t="s">
        <v>11</v>
      </c>
      <c r="TUI82" s="9" t="s">
        <v>1</v>
      </c>
      <c r="TUJ82" s="9" t="s">
        <v>2</v>
      </c>
      <c r="TUK82" s="9" t="s">
        <v>3</v>
      </c>
      <c r="TUL82" s="9" t="s">
        <v>11</v>
      </c>
      <c r="TUM82" s="9" t="s">
        <v>1</v>
      </c>
      <c r="TUN82" s="9" t="s">
        <v>2</v>
      </c>
      <c r="TUO82" s="9" t="s">
        <v>3</v>
      </c>
      <c r="TUP82" s="9" t="s">
        <v>11</v>
      </c>
      <c r="TUQ82" s="9" t="s">
        <v>1</v>
      </c>
      <c r="TUR82" s="9" t="s">
        <v>2</v>
      </c>
      <c r="TUS82" s="9" t="s">
        <v>3</v>
      </c>
      <c r="TUT82" s="9" t="s">
        <v>11</v>
      </c>
      <c r="TUU82" s="9" t="s">
        <v>1</v>
      </c>
      <c r="TUV82" s="9" t="s">
        <v>2</v>
      </c>
      <c r="TUW82" s="9" t="s">
        <v>3</v>
      </c>
      <c r="TUX82" s="9" t="s">
        <v>11</v>
      </c>
      <c r="TUY82" s="9" t="s">
        <v>1</v>
      </c>
      <c r="TUZ82" s="9" t="s">
        <v>2</v>
      </c>
      <c r="TVA82" s="9" t="s">
        <v>3</v>
      </c>
      <c r="TVB82" s="9" t="s">
        <v>11</v>
      </c>
      <c r="TVC82" s="9" t="s">
        <v>1</v>
      </c>
      <c r="TVD82" s="9" t="s">
        <v>2</v>
      </c>
      <c r="TVE82" s="9" t="s">
        <v>3</v>
      </c>
      <c r="TVF82" s="9" t="s">
        <v>11</v>
      </c>
      <c r="TVG82" s="9" t="s">
        <v>1</v>
      </c>
      <c r="TVH82" s="9" t="s">
        <v>2</v>
      </c>
      <c r="TVI82" s="9" t="s">
        <v>3</v>
      </c>
      <c r="TVJ82" s="9" t="s">
        <v>11</v>
      </c>
      <c r="TVK82" s="9" t="s">
        <v>1</v>
      </c>
      <c r="TVL82" s="9" t="s">
        <v>2</v>
      </c>
      <c r="TVM82" s="9" t="s">
        <v>3</v>
      </c>
      <c r="TVN82" s="9" t="s">
        <v>11</v>
      </c>
      <c r="TVO82" s="9" t="s">
        <v>1</v>
      </c>
      <c r="TVP82" s="9" t="s">
        <v>2</v>
      </c>
      <c r="TVQ82" s="9" t="s">
        <v>3</v>
      </c>
      <c r="TVR82" s="9" t="s">
        <v>11</v>
      </c>
      <c r="TVS82" s="9" t="s">
        <v>1</v>
      </c>
      <c r="TVT82" s="9" t="s">
        <v>2</v>
      </c>
      <c r="TVU82" s="9" t="s">
        <v>3</v>
      </c>
      <c r="TVV82" s="9" t="s">
        <v>11</v>
      </c>
      <c r="TVW82" s="9" t="s">
        <v>1</v>
      </c>
      <c r="TVX82" s="9" t="s">
        <v>2</v>
      </c>
      <c r="TVY82" s="9" t="s">
        <v>3</v>
      </c>
      <c r="TVZ82" s="9" t="s">
        <v>11</v>
      </c>
      <c r="TWA82" s="9" t="s">
        <v>1</v>
      </c>
      <c r="TWB82" s="9" t="s">
        <v>2</v>
      </c>
      <c r="TWC82" s="9" t="s">
        <v>3</v>
      </c>
      <c r="TWD82" s="9" t="s">
        <v>11</v>
      </c>
      <c r="TWE82" s="9" t="s">
        <v>1</v>
      </c>
      <c r="TWF82" s="9" t="s">
        <v>2</v>
      </c>
      <c r="TWG82" s="9" t="s">
        <v>3</v>
      </c>
      <c r="TWH82" s="9" t="s">
        <v>11</v>
      </c>
      <c r="TWI82" s="9" t="s">
        <v>1</v>
      </c>
      <c r="TWJ82" s="9" t="s">
        <v>2</v>
      </c>
      <c r="TWK82" s="9" t="s">
        <v>3</v>
      </c>
      <c r="TWL82" s="9" t="s">
        <v>11</v>
      </c>
      <c r="TWM82" s="9" t="s">
        <v>1</v>
      </c>
      <c r="TWN82" s="9" t="s">
        <v>2</v>
      </c>
      <c r="TWO82" s="9" t="s">
        <v>3</v>
      </c>
      <c r="TWP82" s="9" t="s">
        <v>11</v>
      </c>
      <c r="TWQ82" s="9" t="s">
        <v>1</v>
      </c>
      <c r="TWR82" s="9" t="s">
        <v>2</v>
      </c>
      <c r="TWS82" s="9" t="s">
        <v>3</v>
      </c>
      <c r="TWT82" s="9" t="s">
        <v>11</v>
      </c>
      <c r="TWU82" s="9" t="s">
        <v>1</v>
      </c>
      <c r="TWV82" s="9" t="s">
        <v>2</v>
      </c>
      <c r="TWW82" s="9" t="s">
        <v>3</v>
      </c>
      <c r="TWX82" s="9" t="s">
        <v>11</v>
      </c>
      <c r="TWY82" s="9" t="s">
        <v>1</v>
      </c>
      <c r="TWZ82" s="9" t="s">
        <v>2</v>
      </c>
      <c r="TXA82" s="9" t="s">
        <v>3</v>
      </c>
      <c r="TXB82" s="9" t="s">
        <v>11</v>
      </c>
      <c r="TXC82" s="9" t="s">
        <v>1</v>
      </c>
      <c r="TXD82" s="9" t="s">
        <v>2</v>
      </c>
      <c r="TXE82" s="9" t="s">
        <v>3</v>
      </c>
      <c r="TXF82" s="9" t="s">
        <v>11</v>
      </c>
      <c r="TXG82" s="9" t="s">
        <v>1</v>
      </c>
      <c r="TXH82" s="9" t="s">
        <v>2</v>
      </c>
      <c r="TXI82" s="9" t="s">
        <v>3</v>
      </c>
      <c r="TXJ82" s="9" t="s">
        <v>11</v>
      </c>
      <c r="TXK82" s="9" t="s">
        <v>1</v>
      </c>
      <c r="TXL82" s="9" t="s">
        <v>2</v>
      </c>
      <c r="TXM82" s="9" t="s">
        <v>3</v>
      </c>
      <c r="TXN82" s="9" t="s">
        <v>11</v>
      </c>
      <c r="TXO82" s="9" t="s">
        <v>1</v>
      </c>
      <c r="TXP82" s="9" t="s">
        <v>2</v>
      </c>
      <c r="TXQ82" s="9" t="s">
        <v>3</v>
      </c>
      <c r="TXR82" s="9" t="s">
        <v>11</v>
      </c>
      <c r="TXS82" s="9" t="s">
        <v>1</v>
      </c>
      <c r="TXT82" s="9" t="s">
        <v>2</v>
      </c>
      <c r="TXU82" s="9" t="s">
        <v>3</v>
      </c>
      <c r="TXV82" s="9" t="s">
        <v>11</v>
      </c>
      <c r="TXW82" s="9" t="s">
        <v>1</v>
      </c>
      <c r="TXX82" s="9" t="s">
        <v>2</v>
      </c>
      <c r="TXY82" s="9" t="s">
        <v>3</v>
      </c>
      <c r="TXZ82" s="9" t="s">
        <v>11</v>
      </c>
      <c r="TYA82" s="9" t="s">
        <v>1</v>
      </c>
      <c r="TYB82" s="9" t="s">
        <v>2</v>
      </c>
      <c r="TYC82" s="9" t="s">
        <v>3</v>
      </c>
      <c r="TYD82" s="9" t="s">
        <v>11</v>
      </c>
      <c r="TYE82" s="9" t="s">
        <v>1</v>
      </c>
      <c r="TYF82" s="9" t="s">
        <v>2</v>
      </c>
      <c r="TYG82" s="9" t="s">
        <v>3</v>
      </c>
      <c r="TYH82" s="9" t="s">
        <v>11</v>
      </c>
      <c r="TYI82" s="9" t="s">
        <v>1</v>
      </c>
      <c r="TYJ82" s="9" t="s">
        <v>2</v>
      </c>
      <c r="TYK82" s="9" t="s">
        <v>3</v>
      </c>
      <c r="TYL82" s="9" t="s">
        <v>11</v>
      </c>
      <c r="TYM82" s="9" t="s">
        <v>1</v>
      </c>
      <c r="TYN82" s="9" t="s">
        <v>2</v>
      </c>
      <c r="TYO82" s="9" t="s">
        <v>3</v>
      </c>
      <c r="TYP82" s="9" t="s">
        <v>11</v>
      </c>
      <c r="TYQ82" s="9" t="s">
        <v>1</v>
      </c>
      <c r="TYR82" s="9" t="s">
        <v>2</v>
      </c>
      <c r="TYS82" s="9" t="s">
        <v>3</v>
      </c>
      <c r="TYT82" s="9" t="s">
        <v>11</v>
      </c>
      <c r="TYU82" s="9" t="s">
        <v>1</v>
      </c>
      <c r="TYV82" s="9" t="s">
        <v>2</v>
      </c>
      <c r="TYW82" s="9" t="s">
        <v>3</v>
      </c>
      <c r="TYX82" s="9" t="s">
        <v>11</v>
      </c>
      <c r="TYY82" s="9" t="s">
        <v>1</v>
      </c>
      <c r="TYZ82" s="9" t="s">
        <v>2</v>
      </c>
      <c r="TZA82" s="9" t="s">
        <v>3</v>
      </c>
      <c r="TZB82" s="9" t="s">
        <v>11</v>
      </c>
      <c r="TZC82" s="9" t="s">
        <v>1</v>
      </c>
      <c r="TZD82" s="9" t="s">
        <v>2</v>
      </c>
      <c r="TZE82" s="9" t="s">
        <v>3</v>
      </c>
      <c r="TZF82" s="9" t="s">
        <v>11</v>
      </c>
      <c r="TZG82" s="9" t="s">
        <v>1</v>
      </c>
      <c r="TZH82" s="9" t="s">
        <v>2</v>
      </c>
      <c r="TZI82" s="9" t="s">
        <v>3</v>
      </c>
      <c r="TZJ82" s="9" t="s">
        <v>11</v>
      </c>
      <c r="TZK82" s="9" t="s">
        <v>1</v>
      </c>
      <c r="TZL82" s="9" t="s">
        <v>2</v>
      </c>
      <c r="TZM82" s="9" t="s">
        <v>3</v>
      </c>
      <c r="TZN82" s="9" t="s">
        <v>11</v>
      </c>
      <c r="TZO82" s="9" t="s">
        <v>1</v>
      </c>
      <c r="TZP82" s="9" t="s">
        <v>2</v>
      </c>
      <c r="TZQ82" s="9" t="s">
        <v>3</v>
      </c>
      <c r="TZR82" s="9" t="s">
        <v>11</v>
      </c>
      <c r="TZS82" s="9" t="s">
        <v>1</v>
      </c>
      <c r="TZT82" s="9" t="s">
        <v>2</v>
      </c>
      <c r="TZU82" s="9" t="s">
        <v>3</v>
      </c>
      <c r="TZV82" s="9" t="s">
        <v>11</v>
      </c>
      <c r="TZW82" s="9" t="s">
        <v>1</v>
      </c>
      <c r="TZX82" s="9" t="s">
        <v>2</v>
      </c>
      <c r="TZY82" s="9" t="s">
        <v>3</v>
      </c>
      <c r="TZZ82" s="9" t="s">
        <v>11</v>
      </c>
      <c r="UAA82" s="9" t="s">
        <v>1</v>
      </c>
      <c r="UAB82" s="9" t="s">
        <v>2</v>
      </c>
      <c r="UAC82" s="9" t="s">
        <v>3</v>
      </c>
      <c r="UAD82" s="9" t="s">
        <v>11</v>
      </c>
      <c r="UAE82" s="9" t="s">
        <v>1</v>
      </c>
      <c r="UAF82" s="9" t="s">
        <v>2</v>
      </c>
      <c r="UAG82" s="9" t="s">
        <v>3</v>
      </c>
      <c r="UAH82" s="9" t="s">
        <v>11</v>
      </c>
      <c r="UAI82" s="9" t="s">
        <v>1</v>
      </c>
      <c r="UAJ82" s="9" t="s">
        <v>2</v>
      </c>
      <c r="UAK82" s="9" t="s">
        <v>3</v>
      </c>
      <c r="UAL82" s="9" t="s">
        <v>11</v>
      </c>
      <c r="UAM82" s="9" t="s">
        <v>1</v>
      </c>
      <c r="UAN82" s="9" t="s">
        <v>2</v>
      </c>
      <c r="UAO82" s="9" t="s">
        <v>3</v>
      </c>
      <c r="UAP82" s="9" t="s">
        <v>11</v>
      </c>
      <c r="UAQ82" s="9" t="s">
        <v>1</v>
      </c>
      <c r="UAR82" s="9" t="s">
        <v>2</v>
      </c>
      <c r="UAS82" s="9" t="s">
        <v>3</v>
      </c>
      <c r="UAT82" s="9" t="s">
        <v>11</v>
      </c>
      <c r="UAU82" s="9" t="s">
        <v>1</v>
      </c>
      <c r="UAV82" s="9" t="s">
        <v>2</v>
      </c>
      <c r="UAW82" s="9" t="s">
        <v>3</v>
      </c>
      <c r="UAX82" s="9" t="s">
        <v>11</v>
      </c>
      <c r="UAY82" s="9" t="s">
        <v>1</v>
      </c>
      <c r="UAZ82" s="9" t="s">
        <v>2</v>
      </c>
      <c r="UBA82" s="9" t="s">
        <v>3</v>
      </c>
      <c r="UBB82" s="9" t="s">
        <v>11</v>
      </c>
      <c r="UBC82" s="9" t="s">
        <v>1</v>
      </c>
      <c r="UBD82" s="9" t="s">
        <v>2</v>
      </c>
      <c r="UBE82" s="9" t="s">
        <v>3</v>
      </c>
      <c r="UBF82" s="9" t="s">
        <v>11</v>
      </c>
      <c r="UBG82" s="9" t="s">
        <v>1</v>
      </c>
      <c r="UBH82" s="9" t="s">
        <v>2</v>
      </c>
      <c r="UBI82" s="9" t="s">
        <v>3</v>
      </c>
      <c r="UBJ82" s="9" t="s">
        <v>11</v>
      </c>
      <c r="UBK82" s="9" t="s">
        <v>1</v>
      </c>
      <c r="UBL82" s="9" t="s">
        <v>2</v>
      </c>
      <c r="UBM82" s="9" t="s">
        <v>3</v>
      </c>
      <c r="UBN82" s="9" t="s">
        <v>11</v>
      </c>
      <c r="UBO82" s="9" t="s">
        <v>1</v>
      </c>
      <c r="UBP82" s="9" t="s">
        <v>2</v>
      </c>
      <c r="UBQ82" s="9" t="s">
        <v>3</v>
      </c>
      <c r="UBR82" s="9" t="s">
        <v>11</v>
      </c>
      <c r="UBS82" s="9" t="s">
        <v>1</v>
      </c>
      <c r="UBT82" s="9" t="s">
        <v>2</v>
      </c>
      <c r="UBU82" s="9" t="s">
        <v>3</v>
      </c>
      <c r="UBV82" s="9" t="s">
        <v>11</v>
      </c>
      <c r="UBW82" s="9" t="s">
        <v>1</v>
      </c>
      <c r="UBX82" s="9" t="s">
        <v>2</v>
      </c>
      <c r="UBY82" s="9" t="s">
        <v>3</v>
      </c>
      <c r="UBZ82" s="9" t="s">
        <v>11</v>
      </c>
      <c r="UCA82" s="9" t="s">
        <v>1</v>
      </c>
      <c r="UCB82" s="9" t="s">
        <v>2</v>
      </c>
      <c r="UCC82" s="9" t="s">
        <v>3</v>
      </c>
      <c r="UCD82" s="9" t="s">
        <v>11</v>
      </c>
      <c r="UCE82" s="9" t="s">
        <v>1</v>
      </c>
      <c r="UCF82" s="9" t="s">
        <v>2</v>
      </c>
      <c r="UCG82" s="9" t="s">
        <v>3</v>
      </c>
      <c r="UCH82" s="9" t="s">
        <v>11</v>
      </c>
      <c r="UCI82" s="9" t="s">
        <v>1</v>
      </c>
      <c r="UCJ82" s="9" t="s">
        <v>2</v>
      </c>
      <c r="UCK82" s="9" t="s">
        <v>3</v>
      </c>
      <c r="UCL82" s="9" t="s">
        <v>11</v>
      </c>
      <c r="UCM82" s="9" t="s">
        <v>1</v>
      </c>
      <c r="UCN82" s="9" t="s">
        <v>2</v>
      </c>
      <c r="UCO82" s="9" t="s">
        <v>3</v>
      </c>
      <c r="UCP82" s="9" t="s">
        <v>11</v>
      </c>
      <c r="UCQ82" s="9" t="s">
        <v>1</v>
      </c>
      <c r="UCR82" s="9" t="s">
        <v>2</v>
      </c>
      <c r="UCS82" s="9" t="s">
        <v>3</v>
      </c>
      <c r="UCT82" s="9" t="s">
        <v>11</v>
      </c>
      <c r="UCU82" s="9" t="s">
        <v>1</v>
      </c>
      <c r="UCV82" s="9" t="s">
        <v>2</v>
      </c>
      <c r="UCW82" s="9" t="s">
        <v>3</v>
      </c>
      <c r="UCX82" s="9" t="s">
        <v>11</v>
      </c>
      <c r="UCY82" s="9" t="s">
        <v>1</v>
      </c>
      <c r="UCZ82" s="9" t="s">
        <v>2</v>
      </c>
      <c r="UDA82" s="9" t="s">
        <v>3</v>
      </c>
      <c r="UDB82" s="9" t="s">
        <v>11</v>
      </c>
      <c r="UDC82" s="9" t="s">
        <v>1</v>
      </c>
      <c r="UDD82" s="9" t="s">
        <v>2</v>
      </c>
      <c r="UDE82" s="9" t="s">
        <v>3</v>
      </c>
      <c r="UDF82" s="9" t="s">
        <v>11</v>
      </c>
      <c r="UDG82" s="9" t="s">
        <v>1</v>
      </c>
      <c r="UDH82" s="9" t="s">
        <v>2</v>
      </c>
      <c r="UDI82" s="9" t="s">
        <v>3</v>
      </c>
      <c r="UDJ82" s="9" t="s">
        <v>11</v>
      </c>
      <c r="UDK82" s="9" t="s">
        <v>1</v>
      </c>
      <c r="UDL82" s="9" t="s">
        <v>2</v>
      </c>
      <c r="UDM82" s="9" t="s">
        <v>3</v>
      </c>
      <c r="UDN82" s="9" t="s">
        <v>11</v>
      </c>
      <c r="UDO82" s="9" t="s">
        <v>1</v>
      </c>
      <c r="UDP82" s="9" t="s">
        <v>2</v>
      </c>
      <c r="UDQ82" s="9" t="s">
        <v>3</v>
      </c>
      <c r="UDR82" s="9" t="s">
        <v>11</v>
      </c>
      <c r="UDS82" s="9" t="s">
        <v>1</v>
      </c>
      <c r="UDT82" s="9" t="s">
        <v>2</v>
      </c>
      <c r="UDU82" s="9" t="s">
        <v>3</v>
      </c>
      <c r="UDV82" s="9" t="s">
        <v>11</v>
      </c>
      <c r="UDW82" s="9" t="s">
        <v>1</v>
      </c>
      <c r="UDX82" s="9" t="s">
        <v>2</v>
      </c>
      <c r="UDY82" s="9" t="s">
        <v>3</v>
      </c>
      <c r="UDZ82" s="9" t="s">
        <v>11</v>
      </c>
      <c r="UEA82" s="9" t="s">
        <v>1</v>
      </c>
      <c r="UEB82" s="9" t="s">
        <v>2</v>
      </c>
      <c r="UEC82" s="9" t="s">
        <v>3</v>
      </c>
      <c r="UED82" s="9" t="s">
        <v>11</v>
      </c>
      <c r="UEE82" s="9" t="s">
        <v>1</v>
      </c>
      <c r="UEF82" s="9" t="s">
        <v>2</v>
      </c>
      <c r="UEG82" s="9" t="s">
        <v>3</v>
      </c>
      <c r="UEH82" s="9" t="s">
        <v>11</v>
      </c>
      <c r="UEI82" s="9" t="s">
        <v>1</v>
      </c>
      <c r="UEJ82" s="9" t="s">
        <v>2</v>
      </c>
      <c r="UEK82" s="9" t="s">
        <v>3</v>
      </c>
      <c r="UEL82" s="9" t="s">
        <v>11</v>
      </c>
      <c r="UEM82" s="9" t="s">
        <v>1</v>
      </c>
      <c r="UEN82" s="9" t="s">
        <v>2</v>
      </c>
      <c r="UEO82" s="9" t="s">
        <v>3</v>
      </c>
      <c r="UEP82" s="9" t="s">
        <v>11</v>
      </c>
      <c r="UEQ82" s="9" t="s">
        <v>1</v>
      </c>
      <c r="UER82" s="9" t="s">
        <v>2</v>
      </c>
      <c r="UES82" s="9" t="s">
        <v>3</v>
      </c>
      <c r="UET82" s="9" t="s">
        <v>11</v>
      </c>
      <c r="UEU82" s="9" t="s">
        <v>1</v>
      </c>
      <c r="UEV82" s="9" t="s">
        <v>2</v>
      </c>
      <c r="UEW82" s="9" t="s">
        <v>3</v>
      </c>
      <c r="UEX82" s="9" t="s">
        <v>11</v>
      </c>
      <c r="UEY82" s="9" t="s">
        <v>1</v>
      </c>
      <c r="UEZ82" s="9" t="s">
        <v>2</v>
      </c>
      <c r="UFA82" s="9" t="s">
        <v>3</v>
      </c>
      <c r="UFB82" s="9" t="s">
        <v>11</v>
      </c>
      <c r="UFC82" s="9" t="s">
        <v>1</v>
      </c>
      <c r="UFD82" s="9" t="s">
        <v>2</v>
      </c>
      <c r="UFE82" s="9" t="s">
        <v>3</v>
      </c>
      <c r="UFF82" s="9" t="s">
        <v>11</v>
      </c>
      <c r="UFG82" s="9" t="s">
        <v>1</v>
      </c>
      <c r="UFH82" s="9" t="s">
        <v>2</v>
      </c>
      <c r="UFI82" s="9" t="s">
        <v>3</v>
      </c>
      <c r="UFJ82" s="9" t="s">
        <v>11</v>
      </c>
      <c r="UFK82" s="9" t="s">
        <v>1</v>
      </c>
      <c r="UFL82" s="9" t="s">
        <v>2</v>
      </c>
      <c r="UFM82" s="9" t="s">
        <v>3</v>
      </c>
      <c r="UFN82" s="9" t="s">
        <v>11</v>
      </c>
      <c r="UFO82" s="9" t="s">
        <v>1</v>
      </c>
      <c r="UFP82" s="9" t="s">
        <v>2</v>
      </c>
      <c r="UFQ82" s="9" t="s">
        <v>3</v>
      </c>
      <c r="UFR82" s="9" t="s">
        <v>11</v>
      </c>
      <c r="UFS82" s="9" t="s">
        <v>1</v>
      </c>
      <c r="UFT82" s="9" t="s">
        <v>2</v>
      </c>
      <c r="UFU82" s="9" t="s">
        <v>3</v>
      </c>
      <c r="UFV82" s="9" t="s">
        <v>11</v>
      </c>
      <c r="UFW82" s="9" t="s">
        <v>1</v>
      </c>
      <c r="UFX82" s="9" t="s">
        <v>2</v>
      </c>
      <c r="UFY82" s="9" t="s">
        <v>3</v>
      </c>
      <c r="UFZ82" s="9" t="s">
        <v>11</v>
      </c>
      <c r="UGA82" s="9" t="s">
        <v>1</v>
      </c>
      <c r="UGB82" s="9" t="s">
        <v>2</v>
      </c>
      <c r="UGC82" s="9" t="s">
        <v>3</v>
      </c>
      <c r="UGD82" s="9" t="s">
        <v>11</v>
      </c>
      <c r="UGE82" s="9" t="s">
        <v>1</v>
      </c>
      <c r="UGF82" s="9" t="s">
        <v>2</v>
      </c>
      <c r="UGG82" s="9" t="s">
        <v>3</v>
      </c>
      <c r="UGH82" s="9" t="s">
        <v>11</v>
      </c>
      <c r="UGI82" s="9" t="s">
        <v>1</v>
      </c>
      <c r="UGJ82" s="9" t="s">
        <v>2</v>
      </c>
      <c r="UGK82" s="9" t="s">
        <v>3</v>
      </c>
      <c r="UGL82" s="9" t="s">
        <v>11</v>
      </c>
      <c r="UGM82" s="9" t="s">
        <v>1</v>
      </c>
      <c r="UGN82" s="9" t="s">
        <v>2</v>
      </c>
      <c r="UGO82" s="9" t="s">
        <v>3</v>
      </c>
      <c r="UGP82" s="9" t="s">
        <v>11</v>
      </c>
      <c r="UGQ82" s="9" t="s">
        <v>1</v>
      </c>
      <c r="UGR82" s="9" t="s">
        <v>2</v>
      </c>
      <c r="UGS82" s="9" t="s">
        <v>3</v>
      </c>
      <c r="UGT82" s="9" t="s">
        <v>11</v>
      </c>
      <c r="UGU82" s="9" t="s">
        <v>1</v>
      </c>
      <c r="UGV82" s="9" t="s">
        <v>2</v>
      </c>
      <c r="UGW82" s="9" t="s">
        <v>3</v>
      </c>
      <c r="UGX82" s="9" t="s">
        <v>11</v>
      </c>
      <c r="UGY82" s="9" t="s">
        <v>1</v>
      </c>
      <c r="UGZ82" s="9" t="s">
        <v>2</v>
      </c>
      <c r="UHA82" s="9" t="s">
        <v>3</v>
      </c>
      <c r="UHB82" s="9" t="s">
        <v>11</v>
      </c>
      <c r="UHC82" s="9" t="s">
        <v>1</v>
      </c>
      <c r="UHD82" s="9" t="s">
        <v>2</v>
      </c>
      <c r="UHE82" s="9" t="s">
        <v>3</v>
      </c>
      <c r="UHF82" s="9" t="s">
        <v>11</v>
      </c>
      <c r="UHG82" s="9" t="s">
        <v>1</v>
      </c>
      <c r="UHH82" s="9" t="s">
        <v>2</v>
      </c>
      <c r="UHI82" s="9" t="s">
        <v>3</v>
      </c>
      <c r="UHJ82" s="9" t="s">
        <v>11</v>
      </c>
      <c r="UHK82" s="9" t="s">
        <v>1</v>
      </c>
      <c r="UHL82" s="9" t="s">
        <v>2</v>
      </c>
      <c r="UHM82" s="9" t="s">
        <v>3</v>
      </c>
      <c r="UHN82" s="9" t="s">
        <v>11</v>
      </c>
      <c r="UHO82" s="9" t="s">
        <v>1</v>
      </c>
      <c r="UHP82" s="9" t="s">
        <v>2</v>
      </c>
      <c r="UHQ82" s="9" t="s">
        <v>3</v>
      </c>
      <c r="UHR82" s="9" t="s">
        <v>11</v>
      </c>
      <c r="UHS82" s="9" t="s">
        <v>1</v>
      </c>
      <c r="UHT82" s="9" t="s">
        <v>2</v>
      </c>
      <c r="UHU82" s="9" t="s">
        <v>3</v>
      </c>
      <c r="UHV82" s="9" t="s">
        <v>11</v>
      </c>
      <c r="UHW82" s="9" t="s">
        <v>1</v>
      </c>
      <c r="UHX82" s="9" t="s">
        <v>2</v>
      </c>
      <c r="UHY82" s="9" t="s">
        <v>3</v>
      </c>
      <c r="UHZ82" s="9" t="s">
        <v>11</v>
      </c>
      <c r="UIA82" s="9" t="s">
        <v>1</v>
      </c>
      <c r="UIB82" s="9" t="s">
        <v>2</v>
      </c>
      <c r="UIC82" s="9" t="s">
        <v>3</v>
      </c>
      <c r="UID82" s="9" t="s">
        <v>11</v>
      </c>
      <c r="UIE82" s="9" t="s">
        <v>1</v>
      </c>
      <c r="UIF82" s="9" t="s">
        <v>2</v>
      </c>
      <c r="UIG82" s="9" t="s">
        <v>3</v>
      </c>
      <c r="UIH82" s="9" t="s">
        <v>11</v>
      </c>
      <c r="UII82" s="9" t="s">
        <v>1</v>
      </c>
      <c r="UIJ82" s="9" t="s">
        <v>2</v>
      </c>
      <c r="UIK82" s="9" t="s">
        <v>3</v>
      </c>
      <c r="UIL82" s="9" t="s">
        <v>11</v>
      </c>
      <c r="UIM82" s="9" t="s">
        <v>1</v>
      </c>
      <c r="UIN82" s="9" t="s">
        <v>2</v>
      </c>
      <c r="UIO82" s="9" t="s">
        <v>3</v>
      </c>
      <c r="UIP82" s="9" t="s">
        <v>11</v>
      </c>
      <c r="UIQ82" s="9" t="s">
        <v>1</v>
      </c>
      <c r="UIR82" s="9" t="s">
        <v>2</v>
      </c>
      <c r="UIS82" s="9" t="s">
        <v>3</v>
      </c>
      <c r="UIT82" s="9" t="s">
        <v>11</v>
      </c>
      <c r="UIU82" s="9" t="s">
        <v>1</v>
      </c>
      <c r="UIV82" s="9" t="s">
        <v>2</v>
      </c>
      <c r="UIW82" s="9" t="s">
        <v>3</v>
      </c>
      <c r="UIX82" s="9" t="s">
        <v>11</v>
      </c>
      <c r="UIY82" s="9" t="s">
        <v>1</v>
      </c>
      <c r="UIZ82" s="9" t="s">
        <v>2</v>
      </c>
      <c r="UJA82" s="9" t="s">
        <v>3</v>
      </c>
      <c r="UJB82" s="9" t="s">
        <v>11</v>
      </c>
      <c r="UJC82" s="9" t="s">
        <v>1</v>
      </c>
      <c r="UJD82" s="9" t="s">
        <v>2</v>
      </c>
      <c r="UJE82" s="9" t="s">
        <v>3</v>
      </c>
      <c r="UJF82" s="9" t="s">
        <v>11</v>
      </c>
      <c r="UJG82" s="9" t="s">
        <v>1</v>
      </c>
      <c r="UJH82" s="9" t="s">
        <v>2</v>
      </c>
      <c r="UJI82" s="9" t="s">
        <v>3</v>
      </c>
      <c r="UJJ82" s="9" t="s">
        <v>11</v>
      </c>
      <c r="UJK82" s="9" t="s">
        <v>1</v>
      </c>
      <c r="UJL82" s="9" t="s">
        <v>2</v>
      </c>
      <c r="UJM82" s="9" t="s">
        <v>3</v>
      </c>
      <c r="UJN82" s="9" t="s">
        <v>11</v>
      </c>
      <c r="UJO82" s="9" t="s">
        <v>1</v>
      </c>
      <c r="UJP82" s="9" t="s">
        <v>2</v>
      </c>
      <c r="UJQ82" s="9" t="s">
        <v>3</v>
      </c>
      <c r="UJR82" s="9" t="s">
        <v>11</v>
      </c>
      <c r="UJS82" s="9" t="s">
        <v>1</v>
      </c>
      <c r="UJT82" s="9" t="s">
        <v>2</v>
      </c>
      <c r="UJU82" s="9" t="s">
        <v>3</v>
      </c>
      <c r="UJV82" s="9" t="s">
        <v>11</v>
      </c>
      <c r="UJW82" s="9" t="s">
        <v>1</v>
      </c>
      <c r="UJX82" s="9" t="s">
        <v>2</v>
      </c>
      <c r="UJY82" s="9" t="s">
        <v>3</v>
      </c>
      <c r="UJZ82" s="9" t="s">
        <v>11</v>
      </c>
      <c r="UKA82" s="9" t="s">
        <v>1</v>
      </c>
      <c r="UKB82" s="9" t="s">
        <v>2</v>
      </c>
      <c r="UKC82" s="9" t="s">
        <v>3</v>
      </c>
      <c r="UKD82" s="9" t="s">
        <v>11</v>
      </c>
      <c r="UKE82" s="9" t="s">
        <v>1</v>
      </c>
      <c r="UKF82" s="9" t="s">
        <v>2</v>
      </c>
      <c r="UKG82" s="9" t="s">
        <v>3</v>
      </c>
      <c r="UKH82" s="9" t="s">
        <v>11</v>
      </c>
      <c r="UKI82" s="9" t="s">
        <v>1</v>
      </c>
      <c r="UKJ82" s="9" t="s">
        <v>2</v>
      </c>
      <c r="UKK82" s="9" t="s">
        <v>3</v>
      </c>
      <c r="UKL82" s="9" t="s">
        <v>11</v>
      </c>
      <c r="UKM82" s="9" t="s">
        <v>1</v>
      </c>
      <c r="UKN82" s="9" t="s">
        <v>2</v>
      </c>
      <c r="UKO82" s="9" t="s">
        <v>3</v>
      </c>
      <c r="UKP82" s="9" t="s">
        <v>11</v>
      </c>
      <c r="UKQ82" s="9" t="s">
        <v>1</v>
      </c>
      <c r="UKR82" s="9" t="s">
        <v>2</v>
      </c>
      <c r="UKS82" s="9" t="s">
        <v>3</v>
      </c>
      <c r="UKT82" s="9" t="s">
        <v>11</v>
      </c>
      <c r="UKU82" s="9" t="s">
        <v>1</v>
      </c>
      <c r="UKV82" s="9" t="s">
        <v>2</v>
      </c>
      <c r="UKW82" s="9" t="s">
        <v>3</v>
      </c>
      <c r="UKX82" s="9" t="s">
        <v>11</v>
      </c>
      <c r="UKY82" s="9" t="s">
        <v>1</v>
      </c>
      <c r="UKZ82" s="9" t="s">
        <v>2</v>
      </c>
      <c r="ULA82" s="9" t="s">
        <v>3</v>
      </c>
      <c r="ULB82" s="9" t="s">
        <v>11</v>
      </c>
      <c r="ULC82" s="9" t="s">
        <v>1</v>
      </c>
      <c r="ULD82" s="9" t="s">
        <v>2</v>
      </c>
      <c r="ULE82" s="9" t="s">
        <v>3</v>
      </c>
      <c r="ULF82" s="9" t="s">
        <v>11</v>
      </c>
      <c r="ULG82" s="9" t="s">
        <v>1</v>
      </c>
      <c r="ULH82" s="9" t="s">
        <v>2</v>
      </c>
      <c r="ULI82" s="9" t="s">
        <v>3</v>
      </c>
      <c r="ULJ82" s="9" t="s">
        <v>11</v>
      </c>
      <c r="ULK82" s="9" t="s">
        <v>1</v>
      </c>
      <c r="ULL82" s="9" t="s">
        <v>2</v>
      </c>
      <c r="ULM82" s="9" t="s">
        <v>3</v>
      </c>
      <c r="ULN82" s="9" t="s">
        <v>11</v>
      </c>
      <c r="ULO82" s="9" t="s">
        <v>1</v>
      </c>
      <c r="ULP82" s="9" t="s">
        <v>2</v>
      </c>
      <c r="ULQ82" s="9" t="s">
        <v>3</v>
      </c>
      <c r="ULR82" s="9" t="s">
        <v>11</v>
      </c>
      <c r="ULS82" s="9" t="s">
        <v>1</v>
      </c>
      <c r="ULT82" s="9" t="s">
        <v>2</v>
      </c>
      <c r="ULU82" s="9" t="s">
        <v>3</v>
      </c>
      <c r="ULV82" s="9" t="s">
        <v>11</v>
      </c>
      <c r="ULW82" s="9" t="s">
        <v>1</v>
      </c>
      <c r="ULX82" s="9" t="s">
        <v>2</v>
      </c>
      <c r="ULY82" s="9" t="s">
        <v>3</v>
      </c>
      <c r="ULZ82" s="9" t="s">
        <v>11</v>
      </c>
      <c r="UMA82" s="9" t="s">
        <v>1</v>
      </c>
      <c r="UMB82" s="9" t="s">
        <v>2</v>
      </c>
      <c r="UMC82" s="9" t="s">
        <v>3</v>
      </c>
      <c r="UMD82" s="9" t="s">
        <v>11</v>
      </c>
      <c r="UME82" s="9" t="s">
        <v>1</v>
      </c>
      <c r="UMF82" s="9" t="s">
        <v>2</v>
      </c>
      <c r="UMG82" s="9" t="s">
        <v>3</v>
      </c>
      <c r="UMH82" s="9" t="s">
        <v>11</v>
      </c>
      <c r="UMI82" s="9" t="s">
        <v>1</v>
      </c>
      <c r="UMJ82" s="9" t="s">
        <v>2</v>
      </c>
      <c r="UMK82" s="9" t="s">
        <v>3</v>
      </c>
      <c r="UML82" s="9" t="s">
        <v>11</v>
      </c>
      <c r="UMM82" s="9" t="s">
        <v>1</v>
      </c>
      <c r="UMN82" s="9" t="s">
        <v>2</v>
      </c>
      <c r="UMO82" s="9" t="s">
        <v>3</v>
      </c>
      <c r="UMP82" s="9" t="s">
        <v>11</v>
      </c>
      <c r="UMQ82" s="9" t="s">
        <v>1</v>
      </c>
      <c r="UMR82" s="9" t="s">
        <v>2</v>
      </c>
      <c r="UMS82" s="9" t="s">
        <v>3</v>
      </c>
      <c r="UMT82" s="9" t="s">
        <v>11</v>
      </c>
      <c r="UMU82" s="9" t="s">
        <v>1</v>
      </c>
      <c r="UMV82" s="9" t="s">
        <v>2</v>
      </c>
      <c r="UMW82" s="9" t="s">
        <v>3</v>
      </c>
      <c r="UMX82" s="9" t="s">
        <v>11</v>
      </c>
      <c r="UMY82" s="9" t="s">
        <v>1</v>
      </c>
      <c r="UMZ82" s="9" t="s">
        <v>2</v>
      </c>
      <c r="UNA82" s="9" t="s">
        <v>3</v>
      </c>
      <c r="UNB82" s="9" t="s">
        <v>11</v>
      </c>
      <c r="UNC82" s="9" t="s">
        <v>1</v>
      </c>
      <c r="UND82" s="9" t="s">
        <v>2</v>
      </c>
      <c r="UNE82" s="9" t="s">
        <v>3</v>
      </c>
      <c r="UNF82" s="9" t="s">
        <v>11</v>
      </c>
      <c r="UNG82" s="9" t="s">
        <v>1</v>
      </c>
      <c r="UNH82" s="9" t="s">
        <v>2</v>
      </c>
      <c r="UNI82" s="9" t="s">
        <v>3</v>
      </c>
      <c r="UNJ82" s="9" t="s">
        <v>11</v>
      </c>
      <c r="UNK82" s="9" t="s">
        <v>1</v>
      </c>
      <c r="UNL82" s="9" t="s">
        <v>2</v>
      </c>
      <c r="UNM82" s="9" t="s">
        <v>3</v>
      </c>
      <c r="UNN82" s="9" t="s">
        <v>11</v>
      </c>
      <c r="UNO82" s="9" t="s">
        <v>1</v>
      </c>
      <c r="UNP82" s="9" t="s">
        <v>2</v>
      </c>
      <c r="UNQ82" s="9" t="s">
        <v>3</v>
      </c>
      <c r="UNR82" s="9" t="s">
        <v>11</v>
      </c>
      <c r="UNS82" s="9" t="s">
        <v>1</v>
      </c>
      <c r="UNT82" s="9" t="s">
        <v>2</v>
      </c>
      <c r="UNU82" s="9" t="s">
        <v>3</v>
      </c>
      <c r="UNV82" s="9" t="s">
        <v>11</v>
      </c>
      <c r="UNW82" s="9" t="s">
        <v>1</v>
      </c>
      <c r="UNX82" s="9" t="s">
        <v>2</v>
      </c>
      <c r="UNY82" s="9" t="s">
        <v>3</v>
      </c>
      <c r="UNZ82" s="9" t="s">
        <v>11</v>
      </c>
      <c r="UOA82" s="9" t="s">
        <v>1</v>
      </c>
      <c r="UOB82" s="9" t="s">
        <v>2</v>
      </c>
      <c r="UOC82" s="9" t="s">
        <v>3</v>
      </c>
      <c r="UOD82" s="9" t="s">
        <v>11</v>
      </c>
      <c r="UOE82" s="9" t="s">
        <v>1</v>
      </c>
      <c r="UOF82" s="9" t="s">
        <v>2</v>
      </c>
      <c r="UOG82" s="9" t="s">
        <v>3</v>
      </c>
      <c r="UOH82" s="9" t="s">
        <v>11</v>
      </c>
      <c r="UOI82" s="9" t="s">
        <v>1</v>
      </c>
      <c r="UOJ82" s="9" t="s">
        <v>2</v>
      </c>
      <c r="UOK82" s="9" t="s">
        <v>3</v>
      </c>
      <c r="UOL82" s="9" t="s">
        <v>11</v>
      </c>
      <c r="UOM82" s="9" t="s">
        <v>1</v>
      </c>
      <c r="UON82" s="9" t="s">
        <v>2</v>
      </c>
      <c r="UOO82" s="9" t="s">
        <v>3</v>
      </c>
      <c r="UOP82" s="9" t="s">
        <v>11</v>
      </c>
      <c r="UOQ82" s="9" t="s">
        <v>1</v>
      </c>
      <c r="UOR82" s="9" t="s">
        <v>2</v>
      </c>
      <c r="UOS82" s="9" t="s">
        <v>3</v>
      </c>
      <c r="UOT82" s="9" t="s">
        <v>11</v>
      </c>
      <c r="UOU82" s="9" t="s">
        <v>1</v>
      </c>
      <c r="UOV82" s="9" t="s">
        <v>2</v>
      </c>
      <c r="UOW82" s="9" t="s">
        <v>3</v>
      </c>
      <c r="UOX82" s="9" t="s">
        <v>11</v>
      </c>
      <c r="UOY82" s="9" t="s">
        <v>1</v>
      </c>
      <c r="UOZ82" s="9" t="s">
        <v>2</v>
      </c>
      <c r="UPA82" s="9" t="s">
        <v>3</v>
      </c>
      <c r="UPB82" s="9" t="s">
        <v>11</v>
      </c>
      <c r="UPC82" s="9" t="s">
        <v>1</v>
      </c>
      <c r="UPD82" s="9" t="s">
        <v>2</v>
      </c>
      <c r="UPE82" s="9" t="s">
        <v>3</v>
      </c>
      <c r="UPF82" s="9" t="s">
        <v>11</v>
      </c>
      <c r="UPG82" s="9" t="s">
        <v>1</v>
      </c>
      <c r="UPH82" s="9" t="s">
        <v>2</v>
      </c>
      <c r="UPI82" s="9" t="s">
        <v>3</v>
      </c>
      <c r="UPJ82" s="9" t="s">
        <v>11</v>
      </c>
      <c r="UPK82" s="9" t="s">
        <v>1</v>
      </c>
      <c r="UPL82" s="9" t="s">
        <v>2</v>
      </c>
      <c r="UPM82" s="9" t="s">
        <v>3</v>
      </c>
      <c r="UPN82" s="9" t="s">
        <v>11</v>
      </c>
      <c r="UPO82" s="9" t="s">
        <v>1</v>
      </c>
      <c r="UPP82" s="9" t="s">
        <v>2</v>
      </c>
      <c r="UPQ82" s="9" t="s">
        <v>3</v>
      </c>
      <c r="UPR82" s="9" t="s">
        <v>11</v>
      </c>
      <c r="UPS82" s="9" t="s">
        <v>1</v>
      </c>
      <c r="UPT82" s="9" t="s">
        <v>2</v>
      </c>
      <c r="UPU82" s="9" t="s">
        <v>3</v>
      </c>
      <c r="UPV82" s="9" t="s">
        <v>11</v>
      </c>
      <c r="UPW82" s="9" t="s">
        <v>1</v>
      </c>
      <c r="UPX82" s="9" t="s">
        <v>2</v>
      </c>
      <c r="UPY82" s="9" t="s">
        <v>3</v>
      </c>
      <c r="UPZ82" s="9" t="s">
        <v>11</v>
      </c>
      <c r="UQA82" s="9" t="s">
        <v>1</v>
      </c>
      <c r="UQB82" s="9" t="s">
        <v>2</v>
      </c>
      <c r="UQC82" s="9" t="s">
        <v>3</v>
      </c>
      <c r="UQD82" s="9" t="s">
        <v>11</v>
      </c>
      <c r="UQE82" s="9" t="s">
        <v>1</v>
      </c>
      <c r="UQF82" s="9" t="s">
        <v>2</v>
      </c>
      <c r="UQG82" s="9" t="s">
        <v>3</v>
      </c>
      <c r="UQH82" s="9" t="s">
        <v>11</v>
      </c>
      <c r="UQI82" s="9" t="s">
        <v>1</v>
      </c>
      <c r="UQJ82" s="9" t="s">
        <v>2</v>
      </c>
      <c r="UQK82" s="9" t="s">
        <v>3</v>
      </c>
      <c r="UQL82" s="9" t="s">
        <v>11</v>
      </c>
      <c r="UQM82" s="9" t="s">
        <v>1</v>
      </c>
      <c r="UQN82" s="9" t="s">
        <v>2</v>
      </c>
      <c r="UQO82" s="9" t="s">
        <v>3</v>
      </c>
      <c r="UQP82" s="9" t="s">
        <v>11</v>
      </c>
      <c r="UQQ82" s="9" t="s">
        <v>1</v>
      </c>
      <c r="UQR82" s="9" t="s">
        <v>2</v>
      </c>
      <c r="UQS82" s="9" t="s">
        <v>3</v>
      </c>
      <c r="UQT82" s="9" t="s">
        <v>11</v>
      </c>
      <c r="UQU82" s="9" t="s">
        <v>1</v>
      </c>
      <c r="UQV82" s="9" t="s">
        <v>2</v>
      </c>
      <c r="UQW82" s="9" t="s">
        <v>3</v>
      </c>
      <c r="UQX82" s="9" t="s">
        <v>11</v>
      </c>
      <c r="UQY82" s="9" t="s">
        <v>1</v>
      </c>
      <c r="UQZ82" s="9" t="s">
        <v>2</v>
      </c>
      <c r="URA82" s="9" t="s">
        <v>3</v>
      </c>
      <c r="URB82" s="9" t="s">
        <v>11</v>
      </c>
      <c r="URC82" s="9" t="s">
        <v>1</v>
      </c>
      <c r="URD82" s="9" t="s">
        <v>2</v>
      </c>
      <c r="URE82" s="9" t="s">
        <v>3</v>
      </c>
      <c r="URF82" s="9" t="s">
        <v>11</v>
      </c>
      <c r="URG82" s="9" t="s">
        <v>1</v>
      </c>
      <c r="URH82" s="9" t="s">
        <v>2</v>
      </c>
      <c r="URI82" s="9" t="s">
        <v>3</v>
      </c>
      <c r="URJ82" s="9" t="s">
        <v>11</v>
      </c>
      <c r="URK82" s="9" t="s">
        <v>1</v>
      </c>
      <c r="URL82" s="9" t="s">
        <v>2</v>
      </c>
      <c r="URM82" s="9" t="s">
        <v>3</v>
      </c>
      <c r="URN82" s="9" t="s">
        <v>11</v>
      </c>
      <c r="URO82" s="9" t="s">
        <v>1</v>
      </c>
      <c r="URP82" s="9" t="s">
        <v>2</v>
      </c>
      <c r="URQ82" s="9" t="s">
        <v>3</v>
      </c>
      <c r="URR82" s="9" t="s">
        <v>11</v>
      </c>
      <c r="URS82" s="9" t="s">
        <v>1</v>
      </c>
      <c r="URT82" s="9" t="s">
        <v>2</v>
      </c>
      <c r="URU82" s="9" t="s">
        <v>3</v>
      </c>
      <c r="URV82" s="9" t="s">
        <v>11</v>
      </c>
      <c r="URW82" s="9" t="s">
        <v>1</v>
      </c>
      <c r="URX82" s="9" t="s">
        <v>2</v>
      </c>
      <c r="URY82" s="9" t="s">
        <v>3</v>
      </c>
      <c r="URZ82" s="9" t="s">
        <v>11</v>
      </c>
      <c r="USA82" s="9" t="s">
        <v>1</v>
      </c>
      <c r="USB82" s="9" t="s">
        <v>2</v>
      </c>
      <c r="USC82" s="9" t="s">
        <v>3</v>
      </c>
      <c r="USD82" s="9" t="s">
        <v>11</v>
      </c>
      <c r="USE82" s="9" t="s">
        <v>1</v>
      </c>
      <c r="USF82" s="9" t="s">
        <v>2</v>
      </c>
      <c r="USG82" s="9" t="s">
        <v>3</v>
      </c>
      <c r="USH82" s="9" t="s">
        <v>11</v>
      </c>
      <c r="USI82" s="9" t="s">
        <v>1</v>
      </c>
      <c r="USJ82" s="9" t="s">
        <v>2</v>
      </c>
      <c r="USK82" s="9" t="s">
        <v>3</v>
      </c>
      <c r="USL82" s="9" t="s">
        <v>11</v>
      </c>
      <c r="USM82" s="9" t="s">
        <v>1</v>
      </c>
      <c r="USN82" s="9" t="s">
        <v>2</v>
      </c>
      <c r="USO82" s="9" t="s">
        <v>3</v>
      </c>
      <c r="USP82" s="9" t="s">
        <v>11</v>
      </c>
      <c r="USQ82" s="9" t="s">
        <v>1</v>
      </c>
      <c r="USR82" s="9" t="s">
        <v>2</v>
      </c>
      <c r="USS82" s="9" t="s">
        <v>3</v>
      </c>
      <c r="UST82" s="9" t="s">
        <v>11</v>
      </c>
      <c r="USU82" s="9" t="s">
        <v>1</v>
      </c>
      <c r="USV82" s="9" t="s">
        <v>2</v>
      </c>
      <c r="USW82" s="9" t="s">
        <v>3</v>
      </c>
      <c r="USX82" s="9" t="s">
        <v>11</v>
      </c>
      <c r="USY82" s="9" t="s">
        <v>1</v>
      </c>
      <c r="USZ82" s="9" t="s">
        <v>2</v>
      </c>
      <c r="UTA82" s="9" t="s">
        <v>3</v>
      </c>
      <c r="UTB82" s="9" t="s">
        <v>11</v>
      </c>
      <c r="UTC82" s="9" t="s">
        <v>1</v>
      </c>
      <c r="UTD82" s="9" t="s">
        <v>2</v>
      </c>
      <c r="UTE82" s="9" t="s">
        <v>3</v>
      </c>
      <c r="UTF82" s="9" t="s">
        <v>11</v>
      </c>
      <c r="UTG82" s="9" t="s">
        <v>1</v>
      </c>
      <c r="UTH82" s="9" t="s">
        <v>2</v>
      </c>
      <c r="UTI82" s="9" t="s">
        <v>3</v>
      </c>
      <c r="UTJ82" s="9" t="s">
        <v>11</v>
      </c>
      <c r="UTK82" s="9" t="s">
        <v>1</v>
      </c>
      <c r="UTL82" s="9" t="s">
        <v>2</v>
      </c>
      <c r="UTM82" s="9" t="s">
        <v>3</v>
      </c>
      <c r="UTN82" s="9" t="s">
        <v>11</v>
      </c>
      <c r="UTO82" s="9" t="s">
        <v>1</v>
      </c>
      <c r="UTP82" s="9" t="s">
        <v>2</v>
      </c>
      <c r="UTQ82" s="9" t="s">
        <v>3</v>
      </c>
      <c r="UTR82" s="9" t="s">
        <v>11</v>
      </c>
      <c r="UTS82" s="9" t="s">
        <v>1</v>
      </c>
      <c r="UTT82" s="9" t="s">
        <v>2</v>
      </c>
      <c r="UTU82" s="9" t="s">
        <v>3</v>
      </c>
      <c r="UTV82" s="9" t="s">
        <v>11</v>
      </c>
      <c r="UTW82" s="9" t="s">
        <v>1</v>
      </c>
      <c r="UTX82" s="9" t="s">
        <v>2</v>
      </c>
      <c r="UTY82" s="9" t="s">
        <v>3</v>
      </c>
      <c r="UTZ82" s="9" t="s">
        <v>11</v>
      </c>
      <c r="UUA82" s="9" t="s">
        <v>1</v>
      </c>
      <c r="UUB82" s="9" t="s">
        <v>2</v>
      </c>
      <c r="UUC82" s="9" t="s">
        <v>3</v>
      </c>
      <c r="UUD82" s="9" t="s">
        <v>11</v>
      </c>
      <c r="UUE82" s="9" t="s">
        <v>1</v>
      </c>
      <c r="UUF82" s="9" t="s">
        <v>2</v>
      </c>
      <c r="UUG82" s="9" t="s">
        <v>3</v>
      </c>
      <c r="UUH82" s="9" t="s">
        <v>11</v>
      </c>
      <c r="UUI82" s="9" t="s">
        <v>1</v>
      </c>
      <c r="UUJ82" s="9" t="s">
        <v>2</v>
      </c>
      <c r="UUK82" s="9" t="s">
        <v>3</v>
      </c>
      <c r="UUL82" s="9" t="s">
        <v>11</v>
      </c>
      <c r="UUM82" s="9" t="s">
        <v>1</v>
      </c>
      <c r="UUN82" s="9" t="s">
        <v>2</v>
      </c>
      <c r="UUO82" s="9" t="s">
        <v>3</v>
      </c>
      <c r="UUP82" s="9" t="s">
        <v>11</v>
      </c>
      <c r="UUQ82" s="9" t="s">
        <v>1</v>
      </c>
      <c r="UUR82" s="9" t="s">
        <v>2</v>
      </c>
      <c r="UUS82" s="9" t="s">
        <v>3</v>
      </c>
      <c r="UUT82" s="9" t="s">
        <v>11</v>
      </c>
      <c r="UUU82" s="9" t="s">
        <v>1</v>
      </c>
      <c r="UUV82" s="9" t="s">
        <v>2</v>
      </c>
      <c r="UUW82" s="9" t="s">
        <v>3</v>
      </c>
      <c r="UUX82" s="9" t="s">
        <v>11</v>
      </c>
      <c r="UUY82" s="9" t="s">
        <v>1</v>
      </c>
      <c r="UUZ82" s="9" t="s">
        <v>2</v>
      </c>
      <c r="UVA82" s="9" t="s">
        <v>3</v>
      </c>
      <c r="UVB82" s="9" t="s">
        <v>11</v>
      </c>
      <c r="UVC82" s="9" t="s">
        <v>1</v>
      </c>
      <c r="UVD82" s="9" t="s">
        <v>2</v>
      </c>
      <c r="UVE82" s="9" t="s">
        <v>3</v>
      </c>
      <c r="UVF82" s="9" t="s">
        <v>11</v>
      </c>
      <c r="UVG82" s="9" t="s">
        <v>1</v>
      </c>
      <c r="UVH82" s="9" t="s">
        <v>2</v>
      </c>
      <c r="UVI82" s="9" t="s">
        <v>3</v>
      </c>
      <c r="UVJ82" s="9" t="s">
        <v>11</v>
      </c>
      <c r="UVK82" s="9" t="s">
        <v>1</v>
      </c>
      <c r="UVL82" s="9" t="s">
        <v>2</v>
      </c>
      <c r="UVM82" s="9" t="s">
        <v>3</v>
      </c>
      <c r="UVN82" s="9" t="s">
        <v>11</v>
      </c>
      <c r="UVO82" s="9" t="s">
        <v>1</v>
      </c>
      <c r="UVP82" s="9" t="s">
        <v>2</v>
      </c>
      <c r="UVQ82" s="9" t="s">
        <v>3</v>
      </c>
      <c r="UVR82" s="9" t="s">
        <v>11</v>
      </c>
      <c r="UVS82" s="9" t="s">
        <v>1</v>
      </c>
      <c r="UVT82" s="9" t="s">
        <v>2</v>
      </c>
      <c r="UVU82" s="9" t="s">
        <v>3</v>
      </c>
      <c r="UVV82" s="9" t="s">
        <v>11</v>
      </c>
      <c r="UVW82" s="9" t="s">
        <v>1</v>
      </c>
      <c r="UVX82" s="9" t="s">
        <v>2</v>
      </c>
      <c r="UVY82" s="9" t="s">
        <v>3</v>
      </c>
      <c r="UVZ82" s="9" t="s">
        <v>11</v>
      </c>
      <c r="UWA82" s="9" t="s">
        <v>1</v>
      </c>
      <c r="UWB82" s="9" t="s">
        <v>2</v>
      </c>
      <c r="UWC82" s="9" t="s">
        <v>3</v>
      </c>
      <c r="UWD82" s="9" t="s">
        <v>11</v>
      </c>
      <c r="UWE82" s="9" t="s">
        <v>1</v>
      </c>
      <c r="UWF82" s="9" t="s">
        <v>2</v>
      </c>
      <c r="UWG82" s="9" t="s">
        <v>3</v>
      </c>
      <c r="UWH82" s="9" t="s">
        <v>11</v>
      </c>
      <c r="UWI82" s="9" t="s">
        <v>1</v>
      </c>
      <c r="UWJ82" s="9" t="s">
        <v>2</v>
      </c>
      <c r="UWK82" s="9" t="s">
        <v>3</v>
      </c>
      <c r="UWL82" s="9" t="s">
        <v>11</v>
      </c>
      <c r="UWM82" s="9" t="s">
        <v>1</v>
      </c>
      <c r="UWN82" s="9" t="s">
        <v>2</v>
      </c>
      <c r="UWO82" s="9" t="s">
        <v>3</v>
      </c>
      <c r="UWP82" s="9" t="s">
        <v>11</v>
      </c>
      <c r="UWQ82" s="9" t="s">
        <v>1</v>
      </c>
      <c r="UWR82" s="9" t="s">
        <v>2</v>
      </c>
      <c r="UWS82" s="9" t="s">
        <v>3</v>
      </c>
      <c r="UWT82" s="9" t="s">
        <v>11</v>
      </c>
      <c r="UWU82" s="9" t="s">
        <v>1</v>
      </c>
      <c r="UWV82" s="9" t="s">
        <v>2</v>
      </c>
      <c r="UWW82" s="9" t="s">
        <v>3</v>
      </c>
      <c r="UWX82" s="9" t="s">
        <v>11</v>
      </c>
      <c r="UWY82" s="9" t="s">
        <v>1</v>
      </c>
      <c r="UWZ82" s="9" t="s">
        <v>2</v>
      </c>
      <c r="UXA82" s="9" t="s">
        <v>3</v>
      </c>
      <c r="UXB82" s="9" t="s">
        <v>11</v>
      </c>
      <c r="UXC82" s="9" t="s">
        <v>1</v>
      </c>
      <c r="UXD82" s="9" t="s">
        <v>2</v>
      </c>
      <c r="UXE82" s="9" t="s">
        <v>3</v>
      </c>
      <c r="UXF82" s="9" t="s">
        <v>11</v>
      </c>
      <c r="UXG82" s="9" t="s">
        <v>1</v>
      </c>
      <c r="UXH82" s="9" t="s">
        <v>2</v>
      </c>
      <c r="UXI82" s="9" t="s">
        <v>3</v>
      </c>
      <c r="UXJ82" s="9" t="s">
        <v>11</v>
      </c>
      <c r="UXK82" s="9" t="s">
        <v>1</v>
      </c>
      <c r="UXL82" s="9" t="s">
        <v>2</v>
      </c>
      <c r="UXM82" s="9" t="s">
        <v>3</v>
      </c>
      <c r="UXN82" s="9" t="s">
        <v>11</v>
      </c>
      <c r="UXO82" s="9" t="s">
        <v>1</v>
      </c>
      <c r="UXP82" s="9" t="s">
        <v>2</v>
      </c>
      <c r="UXQ82" s="9" t="s">
        <v>3</v>
      </c>
      <c r="UXR82" s="9" t="s">
        <v>11</v>
      </c>
      <c r="UXS82" s="9" t="s">
        <v>1</v>
      </c>
      <c r="UXT82" s="9" t="s">
        <v>2</v>
      </c>
      <c r="UXU82" s="9" t="s">
        <v>3</v>
      </c>
      <c r="UXV82" s="9" t="s">
        <v>11</v>
      </c>
      <c r="UXW82" s="9" t="s">
        <v>1</v>
      </c>
      <c r="UXX82" s="9" t="s">
        <v>2</v>
      </c>
      <c r="UXY82" s="9" t="s">
        <v>3</v>
      </c>
      <c r="UXZ82" s="9" t="s">
        <v>11</v>
      </c>
      <c r="UYA82" s="9" t="s">
        <v>1</v>
      </c>
      <c r="UYB82" s="9" t="s">
        <v>2</v>
      </c>
      <c r="UYC82" s="9" t="s">
        <v>3</v>
      </c>
      <c r="UYD82" s="9" t="s">
        <v>11</v>
      </c>
      <c r="UYE82" s="9" t="s">
        <v>1</v>
      </c>
      <c r="UYF82" s="9" t="s">
        <v>2</v>
      </c>
      <c r="UYG82" s="9" t="s">
        <v>3</v>
      </c>
      <c r="UYH82" s="9" t="s">
        <v>11</v>
      </c>
      <c r="UYI82" s="9" t="s">
        <v>1</v>
      </c>
      <c r="UYJ82" s="9" t="s">
        <v>2</v>
      </c>
      <c r="UYK82" s="9" t="s">
        <v>3</v>
      </c>
      <c r="UYL82" s="9" t="s">
        <v>11</v>
      </c>
      <c r="UYM82" s="9" t="s">
        <v>1</v>
      </c>
      <c r="UYN82" s="9" t="s">
        <v>2</v>
      </c>
      <c r="UYO82" s="9" t="s">
        <v>3</v>
      </c>
      <c r="UYP82" s="9" t="s">
        <v>11</v>
      </c>
      <c r="UYQ82" s="9" t="s">
        <v>1</v>
      </c>
      <c r="UYR82" s="9" t="s">
        <v>2</v>
      </c>
      <c r="UYS82" s="9" t="s">
        <v>3</v>
      </c>
      <c r="UYT82" s="9" t="s">
        <v>11</v>
      </c>
      <c r="UYU82" s="9" t="s">
        <v>1</v>
      </c>
      <c r="UYV82" s="9" t="s">
        <v>2</v>
      </c>
      <c r="UYW82" s="9" t="s">
        <v>3</v>
      </c>
      <c r="UYX82" s="9" t="s">
        <v>11</v>
      </c>
      <c r="UYY82" s="9" t="s">
        <v>1</v>
      </c>
      <c r="UYZ82" s="9" t="s">
        <v>2</v>
      </c>
      <c r="UZA82" s="9" t="s">
        <v>3</v>
      </c>
      <c r="UZB82" s="9" t="s">
        <v>11</v>
      </c>
      <c r="UZC82" s="9" t="s">
        <v>1</v>
      </c>
      <c r="UZD82" s="9" t="s">
        <v>2</v>
      </c>
      <c r="UZE82" s="9" t="s">
        <v>3</v>
      </c>
      <c r="UZF82" s="9" t="s">
        <v>11</v>
      </c>
      <c r="UZG82" s="9" t="s">
        <v>1</v>
      </c>
      <c r="UZH82" s="9" t="s">
        <v>2</v>
      </c>
      <c r="UZI82" s="9" t="s">
        <v>3</v>
      </c>
      <c r="UZJ82" s="9" t="s">
        <v>11</v>
      </c>
      <c r="UZK82" s="9" t="s">
        <v>1</v>
      </c>
      <c r="UZL82" s="9" t="s">
        <v>2</v>
      </c>
      <c r="UZM82" s="9" t="s">
        <v>3</v>
      </c>
      <c r="UZN82" s="9" t="s">
        <v>11</v>
      </c>
      <c r="UZO82" s="9" t="s">
        <v>1</v>
      </c>
      <c r="UZP82" s="9" t="s">
        <v>2</v>
      </c>
      <c r="UZQ82" s="9" t="s">
        <v>3</v>
      </c>
      <c r="UZR82" s="9" t="s">
        <v>11</v>
      </c>
      <c r="UZS82" s="9" t="s">
        <v>1</v>
      </c>
      <c r="UZT82" s="9" t="s">
        <v>2</v>
      </c>
      <c r="UZU82" s="9" t="s">
        <v>3</v>
      </c>
      <c r="UZV82" s="9" t="s">
        <v>11</v>
      </c>
      <c r="UZW82" s="9" t="s">
        <v>1</v>
      </c>
      <c r="UZX82" s="9" t="s">
        <v>2</v>
      </c>
      <c r="UZY82" s="9" t="s">
        <v>3</v>
      </c>
      <c r="UZZ82" s="9" t="s">
        <v>11</v>
      </c>
      <c r="VAA82" s="9" t="s">
        <v>1</v>
      </c>
      <c r="VAB82" s="9" t="s">
        <v>2</v>
      </c>
      <c r="VAC82" s="9" t="s">
        <v>3</v>
      </c>
      <c r="VAD82" s="9" t="s">
        <v>11</v>
      </c>
      <c r="VAE82" s="9" t="s">
        <v>1</v>
      </c>
      <c r="VAF82" s="9" t="s">
        <v>2</v>
      </c>
      <c r="VAG82" s="9" t="s">
        <v>3</v>
      </c>
      <c r="VAH82" s="9" t="s">
        <v>11</v>
      </c>
      <c r="VAI82" s="9" t="s">
        <v>1</v>
      </c>
      <c r="VAJ82" s="9" t="s">
        <v>2</v>
      </c>
      <c r="VAK82" s="9" t="s">
        <v>3</v>
      </c>
      <c r="VAL82" s="9" t="s">
        <v>11</v>
      </c>
      <c r="VAM82" s="9" t="s">
        <v>1</v>
      </c>
      <c r="VAN82" s="9" t="s">
        <v>2</v>
      </c>
      <c r="VAO82" s="9" t="s">
        <v>3</v>
      </c>
      <c r="VAP82" s="9" t="s">
        <v>11</v>
      </c>
      <c r="VAQ82" s="9" t="s">
        <v>1</v>
      </c>
      <c r="VAR82" s="9" t="s">
        <v>2</v>
      </c>
      <c r="VAS82" s="9" t="s">
        <v>3</v>
      </c>
      <c r="VAT82" s="9" t="s">
        <v>11</v>
      </c>
      <c r="VAU82" s="9" t="s">
        <v>1</v>
      </c>
      <c r="VAV82" s="9" t="s">
        <v>2</v>
      </c>
      <c r="VAW82" s="9" t="s">
        <v>3</v>
      </c>
      <c r="VAX82" s="9" t="s">
        <v>11</v>
      </c>
      <c r="VAY82" s="9" t="s">
        <v>1</v>
      </c>
      <c r="VAZ82" s="9" t="s">
        <v>2</v>
      </c>
      <c r="VBA82" s="9" t="s">
        <v>3</v>
      </c>
      <c r="VBB82" s="9" t="s">
        <v>11</v>
      </c>
      <c r="VBC82" s="9" t="s">
        <v>1</v>
      </c>
      <c r="VBD82" s="9" t="s">
        <v>2</v>
      </c>
      <c r="VBE82" s="9" t="s">
        <v>3</v>
      </c>
      <c r="VBF82" s="9" t="s">
        <v>11</v>
      </c>
      <c r="VBG82" s="9" t="s">
        <v>1</v>
      </c>
      <c r="VBH82" s="9" t="s">
        <v>2</v>
      </c>
      <c r="VBI82" s="9" t="s">
        <v>3</v>
      </c>
      <c r="VBJ82" s="9" t="s">
        <v>11</v>
      </c>
      <c r="VBK82" s="9" t="s">
        <v>1</v>
      </c>
      <c r="VBL82" s="9" t="s">
        <v>2</v>
      </c>
      <c r="VBM82" s="9" t="s">
        <v>3</v>
      </c>
      <c r="VBN82" s="9" t="s">
        <v>11</v>
      </c>
      <c r="VBO82" s="9" t="s">
        <v>1</v>
      </c>
      <c r="VBP82" s="9" t="s">
        <v>2</v>
      </c>
      <c r="VBQ82" s="9" t="s">
        <v>3</v>
      </c>
      <c r="VBR82" s="9" t="s">
        <v>11</v>
      </c>
      <c r="VBS82" s="9" t="s">
        <v>1</v>
      </c>
      <c r="VBT82" s="9" t="s">
        <v>2</v>
      </c>
      <c r="VBU82" s="9" t="s">
        <v>3</v>
      </c>
      <c r="VBV82" s="9" t="s">
        <v>11</v>
      </c>
      <c r="VBW82" s="9" t="s">
        <v>1</v>
      </c>
      <c r="VBX82" s="9" t="s">
        <v>2</v>
      </c>
      <c r="VBY82" s="9" t="s">
        <v>3</v>
      </c>
      <c r="VBZ82" s="9" t="s">
        <v>11</v>
      </c>
      <c r="VCA82" s="9" t="s">
        <v>1</v>
      </c>
      <c r="VCB82" s="9" t="s">
        <v>2</v>
      </c>
      <c r="VCC82" s="9" t="s">
        <v>3</v>
      </c>
      <c r="VCD82" s="9" t="s">
        <v>11</v>
      </c>
      <c r="VCE82" s="9" t="s">
        <v>1</v>
      </c>
      <c r="VCF82" s="9" t="s">
        <v>2</v>
      </c>
      <c r="VCG82" s="9" t="s">
        <v>3</v>
      </c>
      <c r="VCH82" s="9" t="s">
        <v>11</v>
      </c>
      <c r="VCI82" s="9" t="s">
        <v>1</v>
      </c>
      <c r="VCJ82" s="9" t="s">
        <v>2</v>
      </c>
      <c r="VCK82" s="9" t="s">
        <v>3</v>
      </c>
      <c r="VCL82" s="9" t="s">
        <v>11</v>
      </c>
      <c r="VCM82" s="9" t="s">
        <v>1</v>
      </c>
      <c r="VCN82" s="9" t="s">
        <v>2</v>
      </c>
      <c r="VCO82" s="9" t="s">
        <v>3</v>
      </c>
      <c r="VCP82" s="9" t="s">
        <v>11</v>
      </c>
      <c r="VCQ82" s="9" t="s">
        <v>1</v>
      </c>
      <c r="VCR82" s="9" t="s">
        <v>2</v>
      </c>
      <c r="VCS82" s="9" t="s">
        <v>3</v>
      </c>
      <c r="VCT82" s="9" t="s">
        <v>11</v>
      </c>
      <c r="VCU82" s="9" t="s">
        <v>1</v>
      </c>
      <c r="VCV82" s="9" t="s">
        <v>2</v>
      </c>
      <c r="VCW82" s="9" t="s">
        <v>3</v>
      </c>
      <c r="VCX82" s="9" t="s">
        <v>11</v>
      </c>
      <c r="VCY82" s="9" t="s">
        <v>1</v>
      </c>
      <c r="VCZ82" s="9" t="s">
        <v>2</v>
      </c>
      <c r="VDA82" s="9" t="s">
        <v>3</v>
      </c>
      <c r="VDB82" s="9" t="s">
        <v>11</v>
      </c>
      <c r="VDC82" s="9" t="s">
        <v>1</v>
      </c>
      <c r="VDD82" s="9" t="s">
        <v>2</v>
      </c>
      <c r="VDE82" s="9" t="s">
        <v>3</v>
      </c>
      <c r="VDF82" s="9" t="s">
        <v>11</v>
      </c>
      <c r="VDG82" s="9" t="s">
        <v>1</v>
      </c>
      <c r="VDH82" s="9" t="s">
        <v>2</v>
      </c>
      <c r="VDI82" s="9" t="s">
        <v>3</v>
      </c>
      <c r="VDJ82" s="9" t="s">
        <v>11</v>
      </c>
      <c r="VDK82" s="9" t="s">
        <v>1</v>
      </c>
      <c r="VDL82" s="9" t="s">
        <v>2</v>
      </c>
      <c r="VDM82" s="9" t="s">
        <v>3</v>
      </c>
      <c r="VDN82" s="9" t="s">
        <v>11</v>
      </c>
      <c r="VDO82" s="9" t="s">
        <v>1</v>
      </c>
      <c r="VDP82" s="9" t="s">
        <v>2</v>
      </c>
      <c r="VDQ82" s="9" t="s">
        <v>3</v>
      </c>
      <c r="VDR82" s="9" t="s">
        <v>11</v>
      </c>
      <c r="VDS82" s="9" t="s">
        <v>1</v>
      </c>
      <c r="VDT82" s="9" t="s">
        <v>2</v>
      </c>
      <c r="VDU82" s="9" t="s">
        <v>3</v>
      </c>
      <c r="VDV82" s="9" t="s">
        <v>11</v>
      </c>
      <c r="VDW82" s="9" t="s">
        <v>1</v>
      </c>
      <c r="VDX82" s="9" t="s">
        <v>2</v>
      </c>
      <c r="VDY82" s="9" t="s">
        <v>3</v>
      </c>
      <c r="VDZ82" s="9" t="s">
        <v>11</v>
      </c>
      <c r="VEA82" s="9" t="s">
        <v>1</v>
      </c>
      <c r="VEB82" s="9" t="s">
        <v>2</v>
      </c>
      <c r="VEC82" s="9" t="s">
        <v>3</v>
      </c>
      <c r="VED82" s="9" t="s">
        <v>11</v>
      </c>
      <c r="VEE82" s="9" t="s">
        <v>1</v>
      </c>
      <c r="VEF82" s="9" t="s">
        <v>2</v>
      </c>
      <c r="VEG82" s="9" t="s">
        <v>3</v>
      </c>
      <c r="VEH82" s="9" t="s">
        <v>11</v>
      </c>
      <c r="VEI82" s="9" t="s">
        <v>1</v>
      </c>
      <c r="VEJ82" s="9" t="s">
        <v>2</v>
      </c>
      <c r="VEK82" s="9" t="s">
        <v>3</v>
      </c>
      <c r="VEL82" s="9" t="s">
        <v>11</v>
      </c>
      <c r="VEM82" s="9" t="s">
        <v>1</v>
      </c>
      <c r="VEN82" s="9" t="s">
        <v>2</v>
      </c>
      <c r="VEO82" s="9" t="s">
        <v>3</v>
      </c>
      <c r="VEP82" s="9" t="s">
        <v>11</v>
      </c>
      <c r="VEQ82" s="9" t="s">
        <v>1</v>
      </c>
      <c r="VER82" s="9" t="s">
        <v>2</v>
      </c>
      <c r="VES82" s="9" t="s">
        <v>3</v>
      </c>
      <c r="VET82" s="9" t="s">
        <v>11</v>
      </c>
      <c r="VEU82" s="9" t="s">
        <v>1</v>
      </c>
      <c r="VEV82" s="9" t="s">
        <v>2</v>
      </c>
      <c r="VEW82" s="9" t="s">
        <v>3</v>
      </c>
      <c r="VEX82" s="9" t="s">
        <v>11</v>
      </c>
      <c r="VEY82" s="9" t="s">
        <v>1</v>
      </c>
      <c r="VEZ82" s="9" t="s">
        <v>2</v>
      </c>
      <c r="VFA82" s="9" t="s">
        <v>3</v>
      </c>
      <c r="VFB82" s="9" t="s">
        <v>11</v>
      </c>
      <c r="VFC82" s="9" t="s">
        <v>1</v>
      </c>
      <c r="VFD82" s="9" t="s">
        <v>2</v>
      </c>
      <c r="VFE82" s="9" t="s">
        <v>3</v>
      </c>
      <c r="VFF82" s="9" t="s">
        <v>11</v>
      </c>
      <c r="VFG82" s="9" t="s">
        <v>1</v>
      </c>
      <c r="VFH82" s="9" t="s">
        <v>2</v>
      </c>
      <c r="VFI82" s="9" t="s">
        <v>3</v>
      </c>
      <c r="VFJ82" s="9" t="s">
        <v>11</v>
      </c>
      <c r="VFK82" s="9" t="s">
        <v>1</v>
      </c>
      <c r="VFL82" s="9" t="s">
        <v>2</v>
      </c>
      <c r="VFM82" s="9" t="s">
        <v>3</v>
      </c>
      <c r="VFN82" s="9" t="s">
        <v>11</v>
      </c>
      <c r="VFO82" s="9" t="s">
        <v>1</v>
      </c>
      <c r="VFP82" s="9" t="s">
        <v>2</v>
      </c>
      <c r="VFQ82" s="9" t="s">
        <v>3</v>
      </c>
      <c r="VFR82" s="9" t="s">
        <v>11</v>
      </c>
      <c r="VFS82" s="9" t="s">
        <v>1</v>
      </c>
      <c r="VFT82" s="9" t="s">
        <v>2</v>
      </c>
      <c r="VFU82" s="9" t="s">
        <v>3</v>
      </c>
      <c r="VFV82" s="9" t="s">
        <v>11</v>
      </c>
      <c r="VFW82" s="9" t="s">
        <v>1</v>
      </c>
      <c r="VFX82" s="9" t="s">
        <v>2</v>
      </c>
      <c r="VFY82" s="9" t="s">
        <v>3</v>
      </c>
      <c r="VFZ82" s="9" t="s">
        <v>11</v>
      </c>
      <c r="VGA82" s="9" t="s">
        <v>1</v>
      </c>
      <c r="VGB82" s="9" t="s">
        <v>2</v>
      </c>
      <c r="VGC82" s="9" t="s">
        <v>3</v>
      </c>
      <c r="VGD82" s="9" t="s">
        <v>11</v>
      </c>
      <c r="VGE82" s="9" t="s">
        <v>1</v>
      </c>
      <c r="VGF82" s="9" t="s">
        <v>2</v>
      </c>
      <c r="VGG82" s="9" t="s">
        <v>3</v>
      </c>
      <c r="VGH82" s="9" t="s">
        <v>11</v>
      </c>
      <c r="VGI82" s="9" t="s">
        <v>1</v>
      </c>
      <c r="VGJ82" s="9" t="s">
        <v>2</v>
      </c>
      <c r="VGK82" s="9" t="s">
        <v>3</v>
      </c>
      <c r="VGL82" s="9" t="s">
        <v>11</v>
      </c>
      <c r="VGM82" s="9" t="s">
        <v>1</v>
      </c>
      <c r="VGN82" s="9" t="s">
        <v>2</v>
      </c>
      <c r="VGO82" s="9" t="s">
        <v>3</v>
      </c>
      <c r="VGP82" s="9" t="s">
        <v>11</v>
      </c>
      <c r="VGQ82" s="9" t="s">
        <v>1</v>
      </c>
      <c r="VGR82" s="9" t="s">
        <v>2</v>
      </c>
      <c r="VGS82" s="9" t="s">
        <v>3</v>
      </c>
      <c r="VGT82" s="9" t="s">
        <v>11</v>
      </c>
      <c r="VGU82" s="9" t="s">
        <v>1</v>
      </c>
      <c r="VGV82" s="9" t="s">
        <v>2</v>
      </c>
      <c r="VGW82" s="9" t="s">
        <v>3</v>
      </c>
      <c r="VGX82" s="9" t="s">
        <v>11</v>
      </c>
      <c r="VGY82" s="9" t="s">
        <v>1</v>
      </c>
      <c r="VGZ82" s="9" t="s">
        <v>2</v>
      </c>
      <c r="VHA82" s="9" t="s">
        <v>3</v>
      </c>
      <c r="VHB82" s="9" t="s">
        <v>11</v>
      </c>
      <c r="VHC82" s="9" t="s">
        <v>1</v>
      </c>
      <c r="VHD82" s="9" t="s">
        <v>2</v>
      </c>
      <c r="VHE82" s="9" t="s">
        <v>3</v>
      </c>
      <c r="VHF82" s="9" t="s">
        <v>11</v>
      </c>
      <c r="VHG82" s="9" t="s">
        <v>1</v>
      </c>
      <c r="VHH82" s="9" t="s">
        <v>2</v>
      </c>
      <c r="VHI82" s="9" t="s">
        <v>3</v>
      </c>
      <c r="VHJ82" s="9" t="s">
        <v>11</v>
      </c>
      <c r="VHK82" s="9" t="s">
        <v>1</v>
      </c>
      <c r="VHL82" s="9" t="s">
        <v>2</v>
      </c>
      <c r="VHM82" s="9" t="s">
        <v>3</v>
      </c>
      <c r="VHN82" s="9" t="s">
        <v>11</v>
      </c>
      <c r="VHO82" s="9" t="s">
        <v>1</v>
      </c>
      <c r="VHP82" s="9" t="s">
        <v>2</v>
      </c>
      <c r="VHQ82" s="9" t="s">
        <v>3</v>
      </c>
      <c r="VHR82" s="9" t="s">
        <v>11</v>
      </c>
      <c r="VHS82" s="9" t="s">
        <v>1</v>
      </c>
      <c r="VHT82" s="9" t="s">
        <v>2</v>
      </c>
      <c r="VHU82" s="9" t="s">
        <v>3</v>
      </c>
      <c r="VHV82" s="9" t="s">
        <v>11</v>
      </c>
      <c r="VHW82" s="9" t="s">
        <v>1</v>
      </c>
      <c r="VHX82" s="9" t="s">
        <v>2</v>
      </c>
      <c r="VHY82" s="9" t="s">
        <v>3</v>
      </c>
      <c r="VHZ82" s="9" t="s">
        <v>11</v>
      </c>
      <c r="VIA82" s="9" t="s">
        <v>1</v>
      </c>
      <c r="VIB82" s="9" t="s">
        <v>2</v>
      </c>
      <c r="VIC82" s="9" t="s">
        <v>3</v>
      </c>
      <c r="VID82" s="9" t="s">
        <v>11</v>
      </c>
      <c r="VIE82" s="9" t="s">
        <v>1</v>
      </c>
      <c r="VIF82" s="9" t="s">
        <v>2</v>
      </c>
      <c r="VIG82" s="9" t="s">
        <v>3</v>
      </c>
      <c r="VIH82" s="9" t="s">
        <v>11</v>
      </c>
      <c r="VII82" s="9" t="s">
        <v>1</v>
      </c>
      <c r="VIJ82" s="9" t="s">
        <v>2</v>
      </c>
      <c r="VIK82" s="9" t="s">
        <v>3</v>
      </c>
      <c r="VIL82" s="9" t="s">
        <v>11</v>
      </c>
      <c r="VIM82" s="9" t="s">
        <v>1</v>
      </c>
      <c r="VIN82" s="9" t="s">
        <v>2</v>
      </c>
      <c r="VIO82" s="9" t="s">
        <v>3</v>
      </c>
      <c r="VIP82" s="9" t="s">
        <v>11</v>
      </c>
      <c r="VIQ82" s="9" t="s">
        <v>1</v>
      </c>
      <c r="VIR82" s="9" t="s">
        <v>2</v>
      </c>
      <c r="VIS82" s="9" t="s">
        <v>3</v>
      </c>
      <c r="VIT82" s="9" t="s">
        <v>11</v>
      </c>
      <c r="VIU82" s="9" t="s">
        <v>1</v>
      </c>
      <c r="VIV82" s="9" t="s">
        <v>2</v>
      </c>
      <c r="VIW82" s="9" t="s">
        <v>3</v>
      </c>
      <c r="VIX82" s="9" t="s">
        <v>11</v>
      </c>
      <c r="VIY82" s="9" t="s">
        <v>1</v>
      </c>
      <c r="VIZ82" s="9" t="s">
        <v>2</v>
      </c>
      <c r="VJA82" s="9" t="s">
        <v>3</v>
      </c>
      <c r="VJB82" s="9" t="s">
        <v>11</v>
      </c>
      <c r="VJC82" s="9" t="s">
        <v>1</v>
      </c>
      <c r="VJD82" s="9" t="s">
        <v>2</v>
      </c>
      <c r="VJE82" s="9" t="s">
        <v>3</v>
      </c>
      <c r="VJF82" s="9" t="s">
        <v>11</v>
      </c>
      <c r="VJG82" s="9" t="s">
        <v>1</v>
      </c>
      <c r="VJH82" s="9" t="s">
        <v>2</v>
      </c>
      <c r="VJI82" s="9" t="s">
        <v>3</v>
      </c>
      <c r="VJJ82" s="9" t="s">
        <v>11</v>
      </c>
      <c r="VJK82" s="9" t="s">
        <v>1</v>
      </c>
      <c r="VJL82" s="9" t="s">
        <v>2</v>
      </c>
      <c r="VJM82" s="9" t="s">
        <v>3</v>
      </c>
      <c r="VJN82" s="9" t="s">
        <v>11</v>
      </c>
      <c r="VJO82" s="9" t="s">
        <v>1</v>
      </c>
      <c r="VJP82" s="9" t="s">
        <v>2</v>
      </c>
      <c r="VJQ82" s="9" t="s">
        <v>3</v>
      </c>
      <c r="VJR82" s="9" t="s">
        <v>11</v>
      </c>
      <c r="VJS82" s="9" t="s">
        <v>1</v>
      </c>
      <c r="VJT82" s="9" t="s">
        <v>2</v>
      </c>
      <c r="VJU82" s="9" t="s">
        <v>3</v>
      </c>
      <c r="VJV82" s="9" t="s">
        <v>11</v>
      </c>
      <c r="VJW82" s="9" t="s">
        <v>1</v>
      </c>
      <c r="VJX82" s="9" t="s">
        <v>2</v>
      </c>
      <c r="VJY82" s="9" t="s">
        <v>3</v>
      </c>
      <c r="VJZ82" s="9" t="s">
        <v>11</v>
      </c>
      <c r="VKA82" s="9" t="s">
        <v>1</v>
      </c>
      <c r="VKB82" s="9" t="s">
        <v>2</v>
      </c>
      <c r="VKC82" s="9" t="s">
        <v>3</v>
      </c>
      <c r="VKD82" s="9" t="s">
        <v>11</v>
      </c>
      <c r="VKE82" s="9" t="s">
        <v>1</v>
      </c>
      <c r="VKF82" s="9" t="s">
        <v>2</v>
      </c>
      <c r="VKG82" s="9" t="s">
        <v>3</v>
      </c>
      <c r="VKH82" s="9" t="s">
        <v>11</v>
      </c>
      <c r="VKI82" s="9" t="s">
        <v>1</v>
      </c>
      <c r="VKJ82" s="9" t="s">
        <v>2</v>
      </c>
      <c r="VKK82" s="9" t="s">
        <v>3</v>
      </c>
      <c r="VKL82" s="9" t="s">
        <v>11</v>
      </c>
      <c r="VKM82" s="9" t="s">
        <v>1</v>
      </c>
      <c r="VKN82" s="9" t="s">
        <v>2</v>
      </c>
      <c r="VKO82" s="9" t="s">
        <v>3</v>
      </c>
      <c r="VKP82" s="9" t="s">
        <v>11</v>
      </c>
      <c r="VKQ82" s="9" t="s">
        <v>1</v>
      </c>
      <c r="VKR82" s="9" t="s">
        <v>2</v>
      </c>
      <c r="VKS82" s="9" t="s">
        <v>3</v>
      </c>
      <c r="VKT82" s="9" t="s">
        <v>11</v>
      </c>
      <c r="VKU82" s="9" t="s">
        <v>1</v>
      </c>
      <c r="VKV82" s="9" t="s">
        <v>2</v>
      </c>
      <c r="VKW82" s="9" t="s">
        <v>3</v>
      </c>
      <c r="VKX82" s="9" t="s">
        <v>11</v>
      </c>
      <c r="VKY82" s="9" t="s">
        <v>1</v>
      </c>
      <c r="VKZ82" s="9" t="s">
        <v>2</v>
      </c>
      <c r="VLA82" s="9" t="s">
        <v>3</v>
      </c>
      <c r="VLB82" s="9" t="s">
        <v>11</v>
      </c>
      <c r="VLC82" s="9" t="s">
        <v>1</v>
      </c>
      <c r="VLD82" s="9" t="s">
        <v>2</v>
      </c>
      <c r="VLE82" s="9" t="s">
        <v>3</v>
      </c>
      <c r="VLF82" s="9" t="s">
        <v>11</v>
      </c>
      <c r="VLG82" s="9" t="s">
        <v>1</v>
      </c>
      <c r="VLH82" s="9" t="s">
        <v>2</v>
      </c>
      <c r="VLI82" s="9" t="s">
        <v>3</v>
      </c>
      <c r="VLJ82" s="9" t="s">
        <v>11</v>
      </c>
      <c r="VLK82" s="9" t="s">
        <v>1</v>
      </c>
      <c r="VLL82" s="9" t="s">
        <v>2</v>
      </c>
      <c r="VLM82" s="9" t="s">
        <v>3</v>
      </c>
      <c r="VLN82" s="9" t="s">
        <v>11</v>
      </c>
      <c r="VLO82" s="9" t="s">
        <v>1</v>
      </c>
      <c r="VLP82" s="9" t="s">
        <v>2</v>
      </c>
      <c r="VLQ82" s="9" t="s">
        <v>3</v>
      </c>
      <c r="VLR82" s="9" t="s">
        <v>11</v>
      </c>
      <c r="VLS82" s="9" t="s">
        <v>1</v>
      </c>
      <c r="VLT82" s="9" t="s">
        <v>2</v>
      </c>
      <c r="VLU82" s="9" t="s">
        <v>3</v>
      </c>
      <c r="VLV82" s="9" t="s">
        <v>11</v>
      </c>
      <c r="VLW82" s="9" t="s">
        <v>1</v>
      </c>
      <c r="VLX82" s="9" t="s">
        <v>2</v>
      </c>
      <c r="VLY82" s="9" t="s">
        <v>3</v>
      </c>
      <c r="VLZ82" s="9" t="s">
        <v>11</v>
      </c>
      <c r="VMA82" s="9" t="s">
        <v>1</v>
      </c>
      <c r="VMB82" s="9" t="s">
        <v>2</v>
      </c>
      <c r="VMC82" s="9" t="s">
        <v>3</v>
      </c>
      <c r="VMD82" s="9" t="s">
        <v>11</v>
      </c>
      <c r="VME82" s="9" t="s">
        <v>1</v>
      </c>
      <c r="VMF82" s="9" t="s">
        <v>2</v>
      </c>
      <c r="VMG82" s="9" t="s">
        <v>3</v>
      </c>
      <c r="VMH82" s="9" t="s">
        <v>11</v>
      </c>
      <c r="VMI82" s="9" t="s">
        <v>1</v>
      </c>
      <c r="VMJ82" s="9" t="s">
        <v>2</v>
      </c>
      <c r="VMK82" s="9" t="s">
        <v>3</v>
      </c>
      <c r="VML82" s="9" t="s">
        <v>11</v>
      </c>
      <c r="VMM82" s="9" t="s">
        <v>1</v>
      </c>
      <c r="VMN82" s="9" t="s">
        <v>2</v>
      </c>
      <c r="VMO82" s="9" t="s">
        <v>3</v>
      </c>
      <c r="VMP82" s="9" t="s">
        <v>11</v>
      </c>
      <c r="VMQ82" s="9" t="s">
        <v>1</v>
      </c>
      <c r="VMR82" s="9" t="s">
        <v>2</v>
      </c>
      <c r="VMS82" s="9" t="s">
        <v>3</v>
      </c>
      <c r="VMT82" s="9" t="s">
        <v>11</v>
      </c>
      <c r="VMU82" s="9" t="s">
        <v>1</v>
      </c>
      <c r="VMV82" s="9" t="s">
        <v>2</v>
      </c>
      <c r="VMW82" s="9" t="s">
        <v>3</v>
      </c>
      <c r="VMX82" s="9" t="s">
        <v>11</v>
      </c>
      <c r="VMY82" s="9" t="s">
        <v>1</v>
      </c>
      <c r="VMZ82" s="9" t="s">
        <v>2</v>
      </c>
      <c r="VNA82" s="9" t="s">
        <v>3</v>
      </c>
      <c r="VNB82" s="9" t="s">
        <v>11</v>
      </c>
      <c r="VNC82" s="9" t="s">
        <v>1</v>
      </c>
      <c r="VND82" s="9" t="s">
        <v>2</v>
      </c>
      <c r="VNE82" s="9" t="s">
        <v>3</v>
      </c>
      <c r="VNF82" s="9" t="s">
        <v>11</v>
      </c>
      <c r="VNG82" s="9" t="s">
        <v>1</v>
      </c>
      <c r="VNH82" s="9" t="s">
        <v>2</v>
      </c>
      <c r="VNI82" s="9" t="s">
        <v>3</v>
      </c>
      <c r="VNJ82" s="9" t="s">
        <v>11</v>
      </c>
      <c r="VNK82" s="9" t="s">
        <v>1</v>
      </c>
      <c r="VNL82" s="9" t="s">
        <v>2</v>
      </c>
      <c r="VNM82" s="9" t="s">
        <v>3</v>
      </c>
      <c r="VNN82" s="9" t="s">
        <v>11</v>
      </c>
      <c r="VNO82" s="9" t="s">
        <v>1</v>
      </c>
      <c r="VNP82" s="9" t="s">
        <v>2</v>
      </c>
      <c r="VNQ82" s="9" t="s">
        <v>3</v>
      </c>
      <c r="VNR82" s="9" t="s">
        <v>11</v>
      </c>
      <c r="VNS82" s="9" t="s">
        <v>1</v>
      </c>
      <c r="VNT82" s="9" t="s">
        <v>2</v>
      </c>
      <c r="VNU82" s="9" t="s">
        <v>3</v>
      </c>
      <c r="VNV82" s="9" t="s">
        <v>11</v>
      </c>
      <c r="VNW82" s="9" t="s">
        <v>1</v>
      </c>
      <c r="VNX82" s="9" t="s">
        <v>2</v>
      </c>
      <c r="VNY82" s="9" t="s">
        <v>3</v>
      </c>
      <c r="VNZ82" s="9" t="s">
        <v>11</v>
      </c>
      <c r="VOA82" s="9" t="s">
        <v>1</v>
      </c>
      <c r="VOB82" s="9" t="s">
        <v>2</v>
      </c>
      <c r="VOC82" s="9" t="s">
        <v>3</v>
      </c>
      <c r="VOD82" s="9" t="s">
        <v>11</v>
      </c>
      <c r="VOE82" s="9" t="s">
        <v>1</v>
      </c>
      <c r="VOF82" s="9" t="s">
        <v>2</v>
      </c>
      <c r="VOG82" s="9" t="s">
        <v>3</v>
      </c>
      <c r="VOH82" s="9" t="s">
        <v>11</v>
      </c>
      <c r="VOI82" s="9" t="s">
        <v>1</v>
      </c>
      <c r="VOJ82" s="9" t="s">
        <v>2</v>
      </c>
      <c r="VOK82" s="9" t="s">
        <v>3</v>
      </c>
      <c r="VOL82" s="9" t="s">
        <v>11</v>
      </c>
      <c r="VOM82" s="9" t="s">
        <v>1</v>
      </c>
      <c r="VON82" s="9" t="s">
        <v>2</v>
      </c>
      <c r="VOO82" s="9" t="s">
        <v>3</v>
      </c>
      <c r="VOP82" s="9" t="s">
        <v>11</v>
      </c>
      <c r="VOQ82" s="9" t="s">
        <v>1</v>
      </c>
      <c r="VOR82" s="9" t="s">
        <v>2</v>
      </c>
      <c r="VOS82" s="9" t="s">
        <v>3</v>
      </c>
      <c r="VOT82" s="9" t="s">
        <v>11</v>
      </c>
      <c r="VOU82" s="9" t="s">
        <v>1</v>
      </c>
      <c r="VOV82" s="9" t="s">
        <v>2</v>
      </c>
      <c r="VOW82" s="9" t="s">
        <v>3</v>
      </c>
      <c r="VOX82" s="9" t="s">
        <v>11</v>
      </c>
      <c r="VOY82" s="9" t="s">
        <v>1</v>
      </c>
      <c r="VOZ82" s="9" t="s">
        <v>2</v>
      </c>
      <c r="VPA82" s="9" t="s">
        <v>3</v>
      </c>
      <c r="VPB82" s="9" t="s">
        <v>11</v>
      </c>
      <c r="VPC82" s="9" t="s">
        <v>1</v>
      </c>
      <c r="VPD82" s="9" t="s">
        <v>2</v>
      </c>
      <c r="VPE82" s="9" t="s">
        <v>3</v>
      </c>
      <c r="VPF82" s="9" t="s">
        <v>11</v>
      </c>
      <c r="VPG82" s="9" t="s">
        <v>1</v>
      </c>
      <c r="VPH82" s="9" t="s">
        <v>2</v>
      </c>
      <c r="VPI82" s="9" t="s">
        <v>3</v>
      </c>
      <c r="VPJ82" s="9" t="s">
        <v>11</v>
      </c>
      <c r="VPK82" s="9" t="s">
        <v>1</v>
      </c>
      <c r="VPL82" s="9" t="s">
        <v>2</v>
      </c>
      <c r="VPM82" s="9" t="s">
        <v>3</v>
      </c>
      <c r="VPN82" s="9" t="s">
        <v>11</v>
      </c>
      <c r="VPO82" s="9" t="s">
        <v>1</v>
      </c>
      <c r="VPP82" s="9" t="s">
        <v>2</v>
      </c>
      <c r="VPQ82" s="9" t="s">
        <v>3</v>
      </c>
      <c r="VPR82" s="9" t="s">
        <v>11</v>
      </c>
      <c r="VPS82" s="9" t="s">
        <v>1</v>
      </c>
      <c r="VPT82" s="9" t="s">
        <v>2</v>
      </c>
      <c r="VPU82" s="9" t="s">
        <v>3</v>
      </c>
      <c r="VPV82" s="9" t="s">
        <v>11</v>
      </c>
      <c r="VPW82" s="9" t="s">
        <v>1</v>
      </c>
      <c r="VPX82" s="9" t="s">
        <v>2</v>
      </c>
      <c r="VPY82" s="9" t="s">
        <v>3</v>
      </c>
      <c r="VPZ82" s="9" t="s">
        <v>11</v>
      </c>
      <c r="VQA82" s="9" t="s">
        <v>1</v>
      </c>
      <c r="VQB82" s="9" t="s">
        <v>2</v>
      </c>
      <c r="VQC82" s="9" t="s">
        <v>3</v>
      </c>
      <c r="VQD82" s="9" t="s">
        <v>11</v>
      </c>
      <c r="VQE82" s="9" t="s">
        <v>1</v>
      </c>
      <c r="VQF82" s="9" t="s">
        <v>2</v>
      </c>
      <c r="VQG82" s="9" t="s">
        <v>3</v>
      </c>
      <c r="VQH82" s="9" t="s">
        <v>11</v>
      </c>
      <c r="VQI82" s="9" t="s">
        <v>1</v>
      </c>
      <c r="VQJ82" s="9" t="s">
        <v>2</v>
      </c>
      <c r="VQK82" s="9" t="s">
        <v>3</v>
      </c>
      <c r="VQL82" s="9" t="s">
        <v>11</v>
      </c>
      <c r="VQM82" s="9" t="s">
        <v>1</v>
      </c>
      <c r="VQN82" s="9" t="s">
        <v>2</v>
      </c>
      <c r="VQO82" s="9" t="s">
        <v>3</v>
      </c>
      <c r="VQP82" s="9" t="s">
        <v>11</v>
      </c>
      <c r="VQQ82" s="9" t="s">
        <v>1</v>
      </c>
      <c r="VQR82" s="9" t="s">
        <v>2</v>
      </c>
      <c r="VQS82" s="9" t="s">
        <v>3</v>
      </c>
      <c r="VQT82" s="9" t="s">
        <v>11</v>
      </c>
      <c r="VQU82" s="9" t="s">
        <v>1</v>
      </c>
      <c r="VQV82" s="9" t="s">
        <v>2</v>
      </c>
      <c r="VQW82" s="9" t="s">
        <v>3</v>
      </c>
      <c r="VQX82" s="9" t="s">
        <v>11</v>
      </c>
      <c r="VQY82" s="9" t="s">
        <v>1</v>
      </c>
      <c r="VQZ82" s="9" t="s">
        <v>2</v>
      </c>
      <c r="VRA82" s="9" t="s">
        <v>3</v>
      </c>
      <c r="VRB82" s="9" t="s">
        <v>11</v>
      </c>
      <c r="VRC82" s="9" t="s">
        <v>1</v>
      </c>
      <c r="VRD82" s="9" t="s">
        <v>2</v>
      </c>
      <c r="VRE82" s="9" t="s">
        <v>3</v>
      </c>
      <c r="VRF82" s="9" t="s">
        <v>11</v>
      </c>
      <c r="VRG82" s="9" t="s">
        <v>1</v>
      </c>
      <c r="VRH82" s="9" t="s">
        <v>2</v>
      </c>
      <c r="VRI82" s="9" t="s">
        <v>3</v>
      </c>
      <c r="VRJ82" s="9" t="s">
        <v>11</v>
      </c>
      <c r="VRK82" s="9" t="s">
        <v>1</v>
      </c>
      <c r="VRL82" s="9" t="s">
        <v>2</v>
      </c>
      <c r="VRM82" s="9" t="s">
        <v>3</v>
      </c>
      <c r="VRN82" s="9" t="s">
        <v>11</v>
      </c>
      <c r="VRO82" s="9" t="s">
        <v>1</v>
      </c>
      <c r="VRP82" s="9" t="s">
        <v>2</v>
      </c>
      <c r="VRQ82" s="9" t="s">
        <v>3</v>
      </c>
      <c r="VRR82" s="9" t="s">
        <v>11</v>
      </c>
      <c r="VRS82" s="9" t="s">
        <v>1</v>
      </c>
      <c r="VRT82" s="9" t="s">
        <v>2</v>
      </c>
      <c r="VRU82" s="9" t="s">
        <v>3</v>
      </c>
      <c r="VRV82" s="9" t="s">
        <v>11</v>
      </c>
      <c r="VRW82" s="9" t="s">
        <v>1</v>
      </c>
      <c r="VRX82" s="9" t="s">
        <v>2</v>
      </c>
      <c r="VRY82" s="9" t="s">
        <v>3</v>
      </c>
      <c r="VRZ82" s="9" t="s">
        <v>11</v>
      </c>
      <c r="VSA82" s="9" t="s">
        <v>1</v>
      </c>
      <c r="VSB82" s="9" t="s">
        <v>2</v>
      </c>
      <c r="VSC82" s="9" t="s">
        <v>3</v>
      </c>
      <c r="VSD82" s="9" t="s">
        <v>11</v>
      </c>
      <c r="VSE82" s="9" t="s">
        <v>1</v>
      </c>
      <c r="VSF82" s="9" t="s">
        <v>2</v>
      </c>
      <c r="VSG82" s="9" t="s">
        <v>3</v>
      </c>
      <c r="VSH82" s="9" t="s">
        <v>11</v>
      </c>
      <c r="VSI82" s="9" t="s">
        <v>1</v>
      </c>
      <c r="VSJ82" s="9" t="s">
        <v>2</v>
      </c>
      <c r="VSK82" s="9" t="s">
        <v>3</v>
      </c>
      <c r="VSL82" s="9" t="s">
        <v>11</v>
      </c>
      <c r="VSM82" s="9" t="s">
        <v>1</v>
      </c>
      <c r="VSN82" s="9" t="s">
        <v>2</v>
      </c>
      <c r="VSO82" s="9" t="s">
        <v>3</v>
      </c>
      <c r="VSP82" s="9" t="s">
        <v>11</v>
      </c>
      <c r="VSQ82" s="9" t="s">
        <v>1</v>
      </c>
      <c r="VSR82" s="9" t="s">
        <v>2</v>
      </c>
      <c r="VSS82" s="9" t="s">
        <v>3</v>
      </c>
      <c r="VST82" s="9" t="s">
        <v>11</v>
      </c>
      <c r="VSU82" s="9" t="s">
        <v>1</v>
      </c>
      <c r="VSV82" s="9" t="s">
        <v>2</v>
      </c>
      <c r="VSW82" s="9" t="s">
        <v>3</v>
      </c>
      <c r="VSX82" s="9" t="s">
        <v>11</v>
      </c>
      <c r="VSY82" s="9" t="s">
        <v>1</v>
      </c>
      <c r="VSZ82" s="9" t="s">
        <v>2</v>
      </c>
      <c r="VTA82" s="9" t="s">
        <v>3</v>
      </c>
      <c r="VTB82" s="9" t="s">
        <v>11</v>
      </c>
      <c r="VTC82" s="9" t="s">
        <v>1</v>
      </c>
      <c r="VTD82" s="9" t="s">
        <v>2</v>
      </c>
      <c r="VTE82" s="9" t="s">
        <v>3</v>
      </c>
      <c r="VTF82" s="9" t="s">
        <v>11</v>
      </c>
      <c r="VTG82" s="9" t="s">
        <v>1</v>
      </c>
      <c r="VTH82" s="9" t="s">
        <v>2</v>
      </c>
      <c r="VTI82" s="9" t="s">
        <v>3</v>
      </c>
      <c r="VTJ82" s="9" t="s">
        <v>11</v>
      </c>
      <c r="VTK82" s="9" t="s">
        <v>1</v>
      </c>
      <c r="VTL82" s="9" t="s">
        <v>2</v>
      </c>
      <c r="VTM82" s="9" t="s">
        <v>3</v>
      </c>
      <c r="VTN82" s="9" t="s">
        <v>11</v>
      </c>
      <c r="VTO82" s="9" t="s">
        <v>1</v>
      </c>
      <c r="VTP82" s="9" t="s">
        <v>2</v>
      </c>
      <c r="VTQ82" s="9" t="s">
        <v>3</v>
      </c>
      <c r="VTR82" s="9" t="s">
        <v>11</v>
      </c>
      <c r="VTS82" s="9" t="s">
        <v>1</v>
      </c>
      <c r="VTT82" s="9" t="s">
        <v>2</v>
      </c>
      <c r="VTU82" s="9" t="s">
        <v>3</v>
      </c>
      <c r="VTV82" s="9" t="s">
        <v>11</v>
      </c>
      <c r="VTW82" s="9" t="s">
        <v>1</v>
      </c>
      <c r="VTX82" s="9" t="s">
        <v>2</v>
      </c>
      <c r="VTY82" s="9" t="s">
        <v>3</v>
      </c>
      <c r="VTZ82" s="9" t="s">
        <v>11</v>
      </c>
      <c r="VUA82" s="9" t="s">
        <v>1</v>
      </c>
      <c r="VUB82" s="9" t="s">
        <v>2</v>
      </c>
      <c r="VUC82" s="9" t="s">
        <v>3</v>
      </c>
      <c r="VUD82" s="9" t="s">
        <v>11</v>
      </c>
      <c r="VUE82" s="9" t="s">
        <v>1</v>
      </c>
      <c r="VUF82" s="9" t="s">
        <v>2</v>
      </c>
      <c r="VUG82" s="9" t="s">
        <v>3</v>
      </c>
      <c r="VUH82" s="9" t="s">
        <v>11</v>
      </c>
      <c r="VUI82" s="9" t="s">
        <v>1</v>
      </c>
      <c r="VUJ82" s="9" t="s">
        <v>2</v>
      </c>
      <c r="VUK82" s="9" t="s">
        <v>3</v>
      </c>
      <c r="VUL82" s="9" t="s">
        <v>11</v>
      </c>
      <c r="VUM82" s="9" t="s">
        <v>1</v>
      </c>
      <c r="VUN82" s="9" t="s">
        <v>2</v>
      </c>
      <c r="VUO82" s="9" t="s">
        <v>3</v>
      </c>
      <c r="VUP82" s="9" t="s">
        <v>11</v>
      </c>
      <c r="VUQ82" s="9" t="s">
        <v>1</v>
      </c>
      <c r="VUR82" s="9" t="s">
        <v>2</v>
      </c>
      <c r="VUS82" s="9" t="s">
        <v>3</v>
      </c>
      <c r="VUT82" s="9" t="s">
        <v>11</v>
      </c>
      <c r="VUU82" s="9" t="s">
        <v>1</v>
      </c>
      <c r="VUV82" s="9" t="s">
        <v>2</v>
      </c>
      <c r="VUW82" s="9" t="s">
        <v>3</v>
      </c>
      <c r="VUX82" s="9" t="s">
        <v>11</v>
      </c>
      <c r="VUY82" s="9" t="s">
        <v>1</v>
      </c>
      <c r="VUZ82" s="9" t="s">
        <v>2</v>
      </c>
      <c r="VVA82" s="9" t="s">
        <v>3</v>
      </c>
      <c r="VVB82" s="9" t="s">
        <v>11</v>
      </c>
      <c r="VVC82" s="9" t="s">
        <v>1</v>
      </c>
      <c r="VVD82" s="9" t="s">
        <v>2</v>
      </c>
      <c r="VVE82" s="9" t="s">
        <v>3</v>
      </c>
      <c r="VVF82" s="9" t="s">
        <v>11</v>
      </c>
      <c r="VVG82" s="9" t="s">
        <v>1</v>
      </c>
      <c r="VVH82" s="9" t="s">
        <v>2</v>
      </c>
      <c r="VVI82" s="9" t="s">
        <v>3</v>
      </c>
      <c r="VVJ82" s="9" t="s">
        <v>11</v>
      </c>
      <c r="VVK82" s="9" t="s">
        <v>1</v>
      </c>
      <c r="VVL82" s="9" t="s">
        <v>2</v>
      </c>
      <c r="VVM82" s="9" t="s">
        <v>3</v>
      </c>
      <c r="VVN82" s="9" t="s">
        <v>11</v>
      </c>
      <c r="VVO82" s="9" t="s">
        <v>1</v>
      </c>
      <c r="VVP82" s="9" t="s">
        <v>2</v>
      </c>
      <c r="VVQ82" s="9" t="s">
        <v>3</v>
      </c>
      <c r="VVR82" s="9" t="s">
        <v>11</v>
      </c>
      <c r="VVS82" s="9" t="s">
        <v>1</v>
      </c>
      <c r="VVT82" s="9" t="s">
        <v>2</v>
      </c>
      <c r="VVU82" s="9" t="s">
        <v>3</v>
      </c>
      <c r="VVV82" s="9" t="s">
        <v>11</v>
      </c>
      <c r="VVW82" s="9" t="s">
        <v>1</v>
      </c>
      <c r="VVX82" s="9" t="s">
        <v>2</v>
      </c>
      <c r="VVY82" s="9" t="s">
        <v>3</v>
      </c>
      <c r="VVZ82" s="9" t="s">
        <v>11</v>
      </c>
      <c r="VWA82" s="9" t="s">
        <v>1</v>
      </c>
      <c r="VWB82" s="9" t="s">
        <v>2</v>
      </c>
      <c r="VWC82" s="9" t="s">
        <v>3</v>
      </c>
      <c r="VWD82" s="9" t="s">
        <v>11</v>
      </c>
      <c r="VWE82" s="9" t="s">
        <v>1</v>
      </c>
      <c r="VWF82" s="9" t="s">
        <v>2</v>
      </c>
      <c r="VWG82" s="9" t="s">
        <v>3</v>
      </c>
      <c r="VWH82" s="9" t="s">
        <v>11</v>
      </c>
      <c r="VWI82" s="9" t="s">
        <v>1</v>
      </c>
      <c r="VWJ82" s="9" t="s">
        <v>2</v>
      </c>
      <c r="VWK82" s="9" t="s">
        <v>3</v>
      </c>
      <c r="VWL82" s="9" t="s">
        <v>11</v>
      </c>
      <c r="VWM82" s="9" t="s">
        <v>1</v>
      </c>
      <c r="VWN82" s="9" t="s">
        <v>2</v>
      </c>
      <c r="VWO82" s="9" t="s">
        <v>3</v>
      </c>
      <c r="VWP82" s="9" t="s">
        <v>11</v>
      </c>
      <c r="VWQ82" s="9" t="s">
        <v>1</v>
      </c>
      <c r="VWR82" s="9" t="s">
        <v>2</v>
      </c>
      <c r="VWS82" s="9" t="s">
        <v>3</v>
      </c>
      <c r="VWT82" s="9" t="s">
        <v>11</v>
      </c>
      <c r="VWU82" s="9" t="s">
        <v>1</v>
      </c>
      <c r="VWV82" s="9" t="s">
        <v>2</v>
      </c>
      <c r="VWW82" s="9" t="s">
        <v>3</v>
      </c>
      <c r="VWX82" s="9" t="s">
        <v>11</v>
      </c>
      <c r="VWY82" s="9" t="s">
        <v>1</v>
      </c>
      <c r="VWZ82" s="9" t="s">
        <v>2</v>
      </c>
      <c r="VXA82" s="9" t="s">
        <v>3</v>
      </c>
      <c r="VXB82" s="9" t="s">
        <v>11</v>
      </c>
      <c r="VXC82" s="9" t="s">
        <v>1</v>
      </c>
      <c r="VXD82" s="9" t="s">
        <v>2</v>
      </c>
      <c r="VXE82" s="9" t="s">
        <v>3</v>
      </c>
      <c r="VXF82" s="9" t="s">
        <v>11</v>
      </c>
      <c r="VXG82" s="9" t="s">
        <v>1</v>
      </c>
      <c r="VXH82" s="9" t="s">
        <v>2</v>
      </c>
      <c r="VXI82" s="9" t="s">
        <v>3</v>
      </c>
      <c r="VXJ82" s="9" t="s">
        <v>11</v>
      </c>
      <c r="VXK82" s="9" t="s">
        <v>1</v>
      </c>
      <c r="VXL82" s="9" t="s">
        <v>2</v>
      </c>
      <c r="VXM82" s="9" t="s">
        <v>3</v>
      </c>
      <c r="VXN82" s="9" t="s">
        <v>11</v>
      </c>
      <c r="VXO82" s="9" t="s">
        <v>1</v>
      </c>
      <c r="VXP82" s="9" t="s">
        <v>2</v>
      </c>
      <c r="VXQ82" s="9" t="s">
        <v>3</v>
      </c>
      <c r="VXR82" s="9" t="s">
        <v>11</v>
      </c>
      <c r="VXS82" s="9" t="s">
        <v>1</v>
      </c>
      <c r="VXT82" s="9" t="s">
        <v>2</v>
      </c>
      <c r="VXU82" s="9" t="s">
        <v>3</v>
      </c>
      <c r="VXV82" s="9" t="s">
        <v>11</v>
      </c>
      <c r="VXW82" s="9" t="s">
        <v>1</v>
      </c>
      <c r="VXX82" s="9" t="s">
        <v>2</v>
      </c>
      <c r="VXY82" s="9" t="s">
        <v>3</v>
      </c>
      <c r="VXZ82" s="9" t="s">
        <v>11</v>
      </c>
      <c r="VYA82" s="9" t="s">
        <v>1</v>
      </c>
      <c r="VYB82" s="9" t="s">
        <v>2</v>
      </c>
      <c r="VYC82" s="9" t="s">
        <v>3</v>
      </c>
      <c r="VYD82" s="9" t="s">
        <v>11</v>
      </c>
      <c r="VYE82" s="9" t="s">
        <v>1</v>
      </c>
      <c r="VYF82" s="9" t="s">
        <v>2</v>
      </c>
      <c r="VYG82" s="9" t="s">
        <v>3</v>
      </c>
      <c r="VYH82" s="9" t="s">
        <v>11</v>
      </c>
      <c r="VYI82" s="9" t="s">
        <v>1</v>
      </c>
      <c r="VYJ82" s="9" t="s">
        <v>2</v>
      </c>
      <c r="VYK82" s="9" t="s">
        <v>3</v>
      </c>
      <c r="VYL82" s="9" t="s">
        <v>11</v>
      </c>
      <c r="VYM82" s="9" t="s">
        <v>1</v>
      </c>
      <c r="VYN82" s="9" t="s">
        <v>2</v>
      </c>
      <c r="VYO82" s="9" t="s">
        <v>3</v>
      </c>
      <c r="VYP82" s="9" t="s">
        <v>11</v>
      </c>
      <c r="VYQ82" s="9" t="s">
        <v>1</v>
      </c>
      <c r="VYR82" s="9" t="s">
        <v>2</v>
      </c>
      <c r="VYS82" s="9" t="s">
        <v>3</v>
      </c>
      <c r="VYT82" s="9" t="s">
        <v>11</v>
      </c>
      <c r="VYU82" s="9" t="s">
        <v>1</v>
      </c>
      <c r="VYV82" s="9" t="s">
        <v>2</v>
      </c>
      <c r="VYW82" s="9" t="s">
        <v>3</v>
      </c>
      <c r="VYX82" s="9" t="s">
        <v>11</v>
      </c>
      <c r="VYY82" s="9" t="s">
        <v>1</v>
      </c>
      <c r="VYZ82" s="9" t="s">
        <v>2</v>
      </c>
      <c r="VZA82" s="9" t="s">
        <v>3</v>
      </c>
      <c r="VZB82" s="9" t="s">
        <v>11</v>
      </c>
      <c r="VZC82" s="9" t="s">
        <v>1</v>
      </c>
      <c r="VZD82" s="9" t="s">
        <v>2</v>
      </c>
      <c r="VZE82" s="9" t="s">
        <v>3</v>
      </c>
      <c r="VZF82" s="9" t="s">
        <v>11</v>
      </c>
      <c r="VZG82" s="9" t="s">
        <v>1</v>
      </c>
      <c r="VZH82" s="9" t="s">
        <v>2</v>
      </c>
      <c r="VZI82" s="9" t="s">
        <v>3</v>
      </c>
      <c r="VZJ82" s="9" t="s">
        <v>11</v>
      </c>
      <c r="VZK82" s="9" t="s">
        <v>1</v>
      </c>
      <c r="VZL82" s="9" t="s">
        <v>2</v>
      </c>
      <c r="VZM82" s="9" t="s">
        <v>3</v>
      </c>
      <c r="VZN82" s="9" t="s">
        <v>11</v>
      </c>
      <c r="VZO82" s="9" t="s">
        <v>1</v>
      </c>
      <c r="VZP82" s="9" t="s">
        <v>2</v>
      </c>
      <c r="VZQ82" s="9" t="s">
        <v>3</v>
      </c>
      <c r="VZR82" s="9" t="s">
        <v>11</v>
      </c>
      <c r="VZS82" s="9" t="s">
        <v>1</v>
      </c>
      <c r="VZT82" s="9" t="s">
        <v>2</v>
      </c>
      <c r="VZU82" s="9" t="s">
        <v>3</v>
      </c>
      <c r="VZV82" s="9" t="s">
        <v>11</v>
      </c>
      <c r="VZW82" s="9" t="s">
        <v>1</v>
      </c>
      <c r="VZX82" s="9" t="s">
        <v>2</v>
      </c>
      <c r="VZY82" s="9" t="s">
        <v>3</v>
      </c>
      <c r="VZZ82" s="9" t="s">
        <v>11</v>
      </c>
      <c r="WAA82" s="9" t="s">
        <v>1</v>
      </c>
      <c r="WAB82" s="9" t="s">
        <v>2</v>
      </c>
      <c r="WAC82" s="9" t="s">
        <v>3</v>
      </c>
      <c r="WAD82" s="9" t="s">
        <v>11</v>
      </c>
      <c r="WAE82" s="9" t="s">
        <v>1</v>
      </c>
      <c r="WAF82" s="9" t="s">
        <v>2</v>
      </c>
      <c r="WAG82" s="9" t="s">
        <v>3</v>
      </c>
      <c r="WAH82" s="9" t="s">
        <v>11</v>
      </c>
      <c r="WAI82" s="9" t="s">
        <v>1</v>
      </c>
      <c r="WAJ82" s="9" t="s">
        <v>2</v>
      </c>
      <c r="WAK82" s="9" t="s">
        <v>3</v>
      </c>
      <c r="WAL82" s="9" t="s">
        <v>11</v>
      </c>
      <c r="WAM82" s="9" t="s">
        <v>1</v>
      </c>
      <c r="WAN82" s="9" t="s">
        <v>2</v>
      </c>
      <c r="WAO82" s="9" t="s">
        <v>3</v>
      </c>
      <c r="WAP82" s="9" t="s">
        <v>11</v>
      </c>
      <c r="WAQ82" s="9" t="s">
        <v>1</v>
      </c>
      <c r="WAR82" s="9" t="s">
        <v>2</v>
      </c>
      <c r="WAS82" s="9" t="s">
        <v>3</v>
      </c>
      <c r="WAT82" s="9" t="s">
        <v>11</v>
      </c>
      <c r="WAU82" s="9" t="s">
        <v>1</v>
      </c>
      <c r="WAV82" s="9" t="s">
        <v>2</v>
      </c>
      <c r="WAW82" s="9" t="s">
        <v>3</v>
      </c>
      <c r="WAX82" s="9" t="s">
        <v>11</v>
      </c>
      <c r="WAY82" s="9" t="s">
        <v>1</v>
      </c>
      <c r="WAZ82" s="9" t="s">
        <v>2</v>
      </c>
      <c r="WBA82" s="9" t="s">
        <v>3</v>
      </c>
      <c r="WBB82" s="9" t="s">
        <v>11</v>
      </c>
      <c r="WBC82" s="9" t="s">
        <v>1</v>
      </c>
      <c r="WBD82" s="9" t="s">
        <v>2</v>
      </c>
      <c r="WBE82" s="9" t="s">
        <v>3</v>
      </c>
      <c r="WBF82" s="9" t="s">
        <v>11</v>
      </c>
      <c r="WBG82" s="9" t="s">
        <v>1</v>
      </c>
      <c r="WBH82" s="9" t="s">
        <v>2</v>
      </c>
      <c r="WBI82" s="9" t="s">
        <v>3</v>
      </c>
      <c r="WBJ82" s="9" t="s">
        <v>11</v>
      </c>
      <c r="WBK82" s="9" t="s">
        <v>1</v>
      </c>
      <c r="WBL82" s="9" t="s">
        <v>2</v>
      </c>
      <c r="WBM82" s="9" t="s">
        <v>3</v>
      </c>
      <c r="WBN82" s="9" t="s">
        <v>11</v>
      </c>
      <c r="WBO82" s="9" t="s">
        <v>1</v>
      </c>
      <c r="WBP82" s="9" t="s">
        <v>2</v>
      </c>
      <c r="WBQ82" s="9" t="s">
        <v>3</v>
      </c>
      <c r="WBR82" s="9" t="s">
        <v>11</v>
      </c>
      <c r="WBS82" s="9" t="s">
        <v>1</v>
      </c>
      <c r="WBT82" s="9" t="s">
        <v>2</v>
      </c>
      <c r="WBU82" s="9" t="s">
        <v>3</v>
      </c>
      <c r="WBV82" s="9" t="s">
        <v>11</v>
      </c>
      <c r="WBW82" s="9" t="s">
        <v>1</v>
      </c>
      <c r="WBX82" s="9" t="s">
        <v>2</v>
      </c>
      <c r="WBY82" s="9" t="s">
        <v>3</v>
      </c>
      <c r="WBZ82" s="9" t="s">
        <v>11</v>
      </c>
      <c r="WCA82" s="9" t="s">
        <v>1</v>
      </c>
      <c r="WCB82" s="9" t="s">
        <v>2</v>
      </c>
      <c r="WCC82" s="9" t="s">
        <v>3</v>
      </c>
      <c r="WCD82" s="9" t="s">
        <v>11</v>
      </c>
      <c r="WCE82" s="9" t="s">
        <v>1</v>
      </c>
      <c r="WCF82" s="9" t="s">
        <v>2</v>
      </c>
      <c r="WCG82" s="9" t="s">
        <v>3</v>
      </c>
      <c r="WCH82" s="9" t="s">
        <v>11</v>
      </c>
      <c r="WCI82" s="9" t="s">
        <v>1</v>
      </c>
      <c r="WCJ82" s="9" t="s">
        <v>2</v>
      </c>
      <c r="WCK82" s="9" t="s">
        <v>3</v>
      </c>
      <c r="WCL82" s="9" t="s">
        <v>11</v>
      </c>
      <c r="WCM82" s="9" t="s">
        <v>1</v>
      </c>
      <c r="WCN82" s="9" t="s">
        <v>2</v>
      </c>
      <c r="WCO82" s="9" t="s">
        <v>3</v>
      </c>
      <c r="WCP82" s="9" t="s">
        <v>11</v>
      </c>
      <c r="WCQ82" s="9" t="s">
        <v>1</v>
      </c>
      <c r="WCR82" s="9" t="s">
        <v>2</v>
      </c>
      <c r="WCS82" s="9" t="s">
        <v>3</v>
      </c>
      <c r="WCT82" s="9" t="s">
        <v>11</v>
      </c>
      <c r="WCU82" s="9" t="s">
        <v>1</v>
      </c>
      <c r="WCV82" s="9" t="s">
        <v>2</v>
      </c>
      <c r="WCW82" s="9" t="s">
        <v>3</v>
      </c>
      <c r="WCX82" s="9" t="s">
        <v>11</v>
      </c>
      <c r="WCY82" s="9" t="s">
        <v>1</v>
      </c>
      <c r="WCZ82" s="9" t="s">
        <v>2</v>
      </c>
      <c r="WDA82" s="9" t="s">
        <v>3</v>
      </c>
      <c r="WDB82" s="9" t="s">
        <v>11</v>
      </c>
      <c r="WDC82" s="9" t="s">
        <v>1</v>
      </c>
      <c r="WDD82" s="9" t="s">
        <v>2</v>
      </c>
      <c r="WDE82" s="9" t="s">
        <v>3</v>
      </c>
      <c r="WDF82" s="9" t="s">
        <v>11</v>
      </c>
      <c r="WDG82" s="9" t="s">
        <v>1</v>
      </c>
      <c r="WDH82" s="9" t="s">
        <v>2</v>
      </c>
      <c r="WDI82" s="9" t="s">
        <v>3</v>
      </c>
      <c r="WDJ82" s="9" t="s">
        <v>11</v>
      </c>
      <c r="WDK82" s="9" t="s">
        <v>1</v>
      </c>
      <c r="WDL82" s="9" t="s">
        <v>2</v>
      </c>
      <c r="WDM82" s="9" t="s">
        <v>3</v>
      </c>
      <c r="WDN82" s="9" t="s">
        <v>11</v>
      </c>
      <c r="WDO82" s="9" t="s">
        <v>1</v>
      </c>
      <c r="WDP82" s="9" t="s">
        <v>2</v>
      </c>
      <c r="WDQ82" s="9" t="s">
        <v>3</v>
      </c>
      <c r="WDR82" s="9" t="s">
        <v>11</v>
      </c>
      <c r="WDS82" s="9" t="s">
        <v>1</v>
      </c>
      <c r="WDT82" s="9" t="s">
        <v>2</v>
      </c>
      <c r="WDU82" s="9" t="s">
        <v>3</v>
      </c>
      <c r="WDV82" s="9" t="s">
        <v>11</v>
      </c>
      <c r="WDW82" s="9" t="s">
        <v>1</v>
      </c>
      <c r="WDX82" s="9" t="s">
        <v>2</v>
      </c>
      <c r="WDY82" s="9" t="s">
        <v>3</v>
      </c>
      <c r="WDZ82" s="9" t="s">
        <v>11</v>
      </c>
      <c r="WEA82" s="9" t="s">
        <v>1</v>
      </c>
      <c r="WEB82" s="9" t="s">
        <v>2</v>
      </c>
      <c r="WEC82" s="9" t="s">
        <v>3</v>
      </c>
      <c r="WED82" s="9" t="s">
        <v>11</v>
      </c>
      <c r="WEE82" s="9" t="s">
        <v>1</v>
      </c>
      <c r="WEF82" s="9" t="s">
        <v>2</v>
      </c>
      <c r="WEG82" s="9" t="s">
        <v>3</v>
      </c>
      <c r="WEH82" s="9" t="s">
        <v>11</v>
      </c>
      <c r="WEI82" s="9" t="s">
        <v>1</v>
      </c>
      <c r="WEJ82" s="9" t="s">
        <v>2</v>
      </c>
      <c r="WEK82" s="9" t="s">
        <v>3</v>
      </c>
      <c r="WEL82" s="9" t="s">
        <v>11</v>
      </c>
      <c r="WEM82" s="9" t="s">
        <v>1</v>
      </c>
      <c r="WEN82" s="9" t="s">
        <v>2</v>
      </c>
      <c r="WEO82" s="9" t="s">
        <v>3</v>
      </c>
      <c r="WEP82" s="9" t="s">
        <v>11</v>
      </c>
      <c r="WEQ82" s="9" t="s">
        <v>1</v>
      </c>
      <c r="WER82" s="9" t="s">
        <v>2</v>
      </c>
      <c r="WES82" s="9" t="s">
        <v>3</v>
      </c>
      <c r="WET82" s="9" t="s">
        <v>11</v>
      </c>
      <c r="WEU82" s="9" t="s">
        <v>1</v>
      </c>
      <c r="WEV82" s="9" t="s">
        <v>2</v>
      </c>
      <c r="WEW82" s="9" t="s">
        <v>3</v>
      </c>
      <c r="WEX82" s="9" t="s">
        <v>11</v>
      </c>
      <c r="WEY82" s="9" t="s">
        <v>1</v>
      </c>
      <c r="WEZ82" s="9" t="s">
        <v>2</v>
      </c>
      <c r="WFA82" s="9" t="s">
        <v>3</v>
      </c>
      <c r="WFB82" s="9" t="s">
        <v>11</v>
      </c>
      <c r="WFC82" s="9" t="s">
        <v>1</v>
      </c>
      <c r="WFD82" s="9" t="s">
        <v>2</v>
      </c>
      <c r="WFE82" s="9" t="s">
        <v>3</v>
      </c>
      <c r="WFF82" s="9" t="s">
        <v>11</v>
      </c>
      <c r="WFG82" s="9" t="s">
        <v>1</v>
      </c>
      <c r="WFH82" s="9" t="s">
        <v>2</v>
      </c>
      <c r="WFI82" s="9" t="s">
        <v>3</v>
      </c>
      <c r="WFJ82" s="9" t="s">
        <v>11</v>
      </c>
      <c r="WFK82" s="9" t="s">
        <v>1</v>
      </c>
      <c r="WFL82" s="9" t="s">
        <v>2</v>
      </c>
      <c r="WFM82" s="9" t="s">
        <v>3</v>
      </c>
      <c r="WFN82" s="9" t="s">
        <v>11</v>
      </c>
      <c r="WFO82" s="9" t="s">
        <v>1</v>
      </c>
      <c r="WFP82" s="9" t="s">
        <v>2</v>
      </c>
      <c r="WFQ82" s="9" t="s">
        <v>3</v>
      </c>
      <c r="WFR82" s="9" t="s">
        <v>11</v>
      </c>
      <c r="WFS82" s="9" t="s">
        <v>1</v>
      </c>
      <c r="WFT82" s="9" t="s">
        <v>2</v>
      </c>
      <c r="WFU82" s="9" t="s">
        <v>3</v>
      </c>
      <c r="WFV82" s="9" t="s">
        <v>11</v>
      </c>
      <c r="WFW82" s="9" t="s">
        <v>1</v>
      </c>
      <c r="WFX82" s="9" t="s">
        <v>2</v>
      </c>
      <c r="WFY82" s="9" t="s">
        <v>3</v>
      </c>
      <c r="WFZ82" s="9" t="s">
        <v>11</v>
      </c>
      <c r="WGA82" s="9" t="s">
        <v>1</v>
      </c>
      <c r="WGB82" s="9" t="s">
        <v>2</v>
      </c>
      <c r="WGC82" s="9" t="s">
        <v>3</v>
      </c>
      <c r="WGD82" s="9" t="s">
        <v>11</v>
      </c>
      <c r="WGE82" s="9" t="s">
        <v>1</v>
      </c>
      <c r="WGF82" s="9" t="s">
        <v>2</v>
      </c>
      <c r="WGG82" s="9" t="s">
        <v>3</v>
      </c>
      <c r="WGH82" s="9" t="s">
        <v>11</v>
      </c>
      <c r="WGI82" s="9" t="s">
        <v>1</v>
      </c>
      <c r="WGJ82" s="9" t="s">
        <v>2</v>
      </c>
      <c r="WGK82" s="9" t="s">
        <v>3</v>
      </c>
      <c r="WGL82" s="9" t="s">
        <v>11</v>
      </c>
      <c r="WGM82" s="9" t="s">
        <v>1</v>
      </c>
      <c r="WGN82" s="9" t="s">
        <v>2</v>
      </c>
      <c r="WGO82" s="9" t="s">
        <v>3</v>
      </c>
      <c r="WGP82" s="9" t="s">
        <v>11</v>
      </c>
      <c r="WGQ82" s="9" t="s">
        <v>1</v>
      </c>
      <c r="WGR82" s="9" t="s">
        <v>2</v>
      </c>
      <c r="WGS82" s="9" t="s">
        <v>3</v>
      </c>
      <c r="WGT82" s="9" t="s">
        <v>11</v>
      </c>
      <c r="WGU82" s="9" t="s">
        <v>1</v>
      </c>
      <c r="WGV82" s="9" t="s">
        <v>2</v>
      </c>
      <c r="WGW82" s="9" t="s">
        <v>3</v>
      </c>
      <c r="WGX82" s="9" t="s">
        <v>11</v>
      </c>
      <c r="WGY82" s="9" t="s">
        <v>1</v>
      </c>
      <c r="WGZ82" s="9" t="s">
        <v>2</v>
      </c>
      <c r="WHA82" s="9" t="s">
        <v>3</v>
      </c>
      <c r="WHB82" s="9" t="s">
        <v>11</v>
      </c>
      <c r="WHC82" s="9" t="s">
        <v>1</v>
      </c>
      <c r="WHD82" s="9" t="s">
        <v>2</v>
      </c>
      <c r="WHE82" s="9" t="s">
        <v>3</v>
      </c>
      <c r="WHF82" s="9" t="s">
        <v>11</v>
      </c>
      <c r="WHG82" s="9" t="s">
        <v>1</v>
      </c>
      <c r="WHH82" s="9" t="s">
        <v>2</v>
      </c>
      <c r="WHI82" s="9" t="s">
        <v>3</v>
      </c>
      <c r="WHJ82" s="9" t="s">
        <v>11</v>
      </c>
      <c r="WHK82" s="9" t="s">
        <v>1</v>
      </c>
      <c r="WHL82" s="9" t="s">
        <v>2</v>
      </c>
      <c r="WHM82" s="9" t="s">
        <v>3</v>
      </c>
      <c r="WHN82" s="9" t="s">
        <v>11</v>
      </c>
      <c r="WHO82" s="9" t="s">
        <v>1</v>
      </c>
      <c r="WHP82" s="9" t="s">
        <v>2</v>
      </c>
      <c r="WHQ82" s="9" t="s">
        <v>3</v>
      </c>
      <c r="WHR82" s="9" t="s">
        <v>11</v>
      </c>
      <c r="WHS82" s="9" t="s">
        <v>1</v>
      </c>
      <c r="WHT82" s="9" t="s">
        <v>2</v>
      </c>
      <c r="WHU82" s="9" t="s">
        <v>3</v>
      </c>
      <c r="WHV82" s="9" t="s">
        <v>11</v>
      </c>
      <c r="WHW82" s="9" t="s">
        <v>1</v>
      </c>
      <c r="WHX82" s="9" t="s">
        <v>2</v>
      </c>
      <c r="WHY82" s="9" t="s">
        <v>3</v>
      </c>
      <c r="WHZ82" s="9" t="s">
        <v>11</v>
      </c>
      <c r="WIA82" s="9" t="s">
        <v>1</v>
      </c>
      <c r="WIB82" s="9" t="s">
        <v>2</v>
      </c>
      <c r="WIC82" s="9" t="s">
        <v>3</v>
      </c>
      <c r="WID82" s="9" t="s">
        <v>11</v>
      </c>
      <c r="WIE82" s="9" t="s">
        <v>1</v>
      </c>
      <c r="WIF82" s="9" t="s">
        <v>2</v>
      </c>
      <c r="WIG82" s="9" t="s">
        <v>3</v>
      </c>
      <c r="WIH82" s="9" t="s">
        <v>11</v>
      </c>
      <c r="WII82" s="9" t="s">
        <v>1</v>
      </c>
      <c r="WIJ82" s="9" t="s">
        <v>2</v>
      </c>
      <c r="WIK82" s="9" t="s">
        <v>3</v>
      </c>
      <c r="WIL82" s="9" t="s">
        <v>11</v>
      </c>
      <c r="WIM82" s="9" t="s">
        <v>1</v>
      </c>
      <c r="WIN82" s="9" t="s">
        <v>2</v>
      </c>
      <c r="WIO82" s="9" t="s">
        <v>3</v>
      </c>
      <c r="WIP82" s="9" t="s">
        <v>11</v>
      </c>
      <c r="WIQ82" s="9" t="s">
        <v>1</v>
      </c>
      <c r="WIR82" s="9" t="s">
        <v>2</v>
      </c>
      <c r="WIS82" s="9" t="s">
        <v>3</v>
      </c>
      <c r="WIT82" s="9" t="s">
        <v>11</v>
      </c>
      <c r="WIU82" s="9" t="s">
        <v>1</v>
      </c>
      <c r="WIV82" s="9" t="s">
        <v>2</v>
      </c>
      <c r="WIW82" s="9" t="s">
        <v>3</v>
      </c>
      <c r="WIX82" s="9" t="s">
        <v>11</v>
      </c>
      <c r="WIY82" s="9" t="s">
        <v>1</v>
      </c>
      <c r="WIZ82" s="9" t="s">
        <v>2</v>
      </c>
      <c r="WJA82" s="9" t="s">
        <v>3</v>
      </c>
      <c r="WJB82" s="9" t="s">
        <v>11</v>
      </c>
      <c r="WJC82" s="9" t="s">
        <v>1</v>
      </c>
      <c r="WJD82" s="9" t="s">
        <v>2</v>
      </c>
      <c r="WJE82" s="9" t="s">
        <v>3</v>
      </c>
      <c r="WJF82" s="9" t="s">
        <v>11</v>
      </c>
      <c r="WJG82" s="9" t="s">
        <v>1</v>
      </c>
      <c r="WJH82" s="9" t="s">
        <v>2</v>
      </c>
      <c r="WJI82" s="9" t="s">
        <v>3</v>
      </c>
      <c r="WJJ82" s="9" t="s">
        <v>11</v>
      </c>
      <c r="WJK82" s="9" t="s">
        <v>1</v>
      </c>
      <c r="WJL82" s="9" t="s">
        <v>2</v>
      </c>
      <c r="WJM82" s="9" t="s">
        <v>3</v>
      </c>
      <c r="WJN82" s="9" t="s">
        <v>11</v>
      </c>
      <c r="WJO82" s="9" t="s">
        <v>1</v>
      </c>
      <c r="WJP82" s="9" t="s">
        <v>2</v>
      </c>
      <c r="WJQ82" s="9" t="s">
        <v>3</v>
      </c>
      <c r="WJR82" s="9" t="s">
        <v>11</v>
      </c>
      <c r="WJS82" s="9" t="s">
        <v>1</v>
      </c>
      <c r="WJT82" s="9" t="s">
        <v>2</v>
      </c>
      <c r="WJU82" s="9" t="s">
        <v>3</v>
      </c>
      <c r="WJV82" s="9" t="s">
        <v>11</v>
      </c>
      <c r="WJW82" s="9" t="s">
        <v>1</v>
      </c>
      <c r="WJX82" s="9" t="s">
        <v>2</v>
      </c>
      <c r="WJY82" s="9" t="s">
        <v>3</v>
      </c>
      <c r="WJZ82" s="9" t="s">
        <v>11</v>
      </c>
      <c r="WKA82" s="9" t="s">
        <v>1</v>
      </c>
      <c r="WKB82" s="9" t="s">
        <v>2</v>
      </c>
      <c r="WKC82" s="9" t="s">
        <v>3</v>
      </c>
      <c r="WKD82" s="9" t="s">
        <v>11</v>
      </c>
      <c r="WKE82" s="9" t="s">
        <v>1</v>
      </c>
      <c r="WKF82" s="9" t="s">
        <v>2</v>
      </c>
      <c r="WKG82" s="9" t="s">
        <v>3</v>
      </c>
      <c r="WKH82" s="9" t="s">
        <v>11</v>
      </c>
      <c r="WKI82" s="9" t="s">
        <v>1</v>
      </c>
      <c r="WKJ82" s="9" t="s">
        <v>2</v>
      </c>
      <c r="WKK82" s="9" t="s">
        <v>3</v>
      </c>
      <c r="WKL82" s="9" t="s">
        <v>11</v>
      </c>
      <c r="WKM82" s="9" t="s">
        <v>1</v>
      </c>
      <c r="WKN82" s="9" t="s">
        <v>2</v>
      </c>
      <c r="WKO82" s="9" t="s">
        <v>3</v>
      </c>
      <c r="WKP82" s="9" t="s">
        <v>11</v>
      </c>
      <c r="WKQ82" s="9" t="s">
        <v>1</v>
      </c>
      <c r="WKR82" s="9" t="s">
        <v>2</v>
      </c>
      <c r="WKS82" s="9" t="s">
        <v>3</v>
      </c>
      <c r="WKT82" s="9" t="s">
        <v>11</v>
      </c>
      <c r="WKU82" s="9" t="s">
        <v>1</v>
      </c>
      <c r="WKV82" s="9" t="s">
        <v>2</v>
      </c>
      <c r="WKW82" s="9" t="s">
        <v>3</v>
      </c>
      <c r="WKX82" s="9" t="s">
        <v>11</v>
      </c>
      <c r="WKY82" s="9" t="s">
        <v>1</v>
      </c>
      <c r="WKZ82" s="9" t="s">
        <v>2</v>
      </c>
      <c r="WLA82" s="9" t="s">
        <v>3</v>
      </c>
      <c r="WLB82" s="9" t="s">
        <v>11</v>
      </c>
      <c r="WLC82" s="9" t="s">
        <v>1</v>
      </c>
      <c r="WLD82" s="9" t="s">
        <v>2</v>
      </c>
      <c r="WLE82" s="9" t="s">
        <v>3</v>
      </c>
      <c r="WLF82" s="9" t="s">
        <v>11</v>
      </c>
      <c r="WLG82" s="9" t="s">
        <v>1</v>
      </c>
      <c r="WLH82" s="9" t="s">
        <v>2</v>
      </c>
      <c r="WLI82" s="9" t="s">
        <v>3</v>
      </c>
      <c r="WLJ82" s="9" t="s">
        <v>11</v>
      </c>
      <c r="WLK82" s="9" t="s">
        <v>1</v>
      </c>
      <c r="WLL82" s="9" t="s">
        <v>2</v>
      </c>
      <c r="WLM82" s="9" t="s">
        <v>3</v>
      </c>
      <c r="WLN82" s="9" t="s">
        <v>11</v>
      </c>
      <c r="WLO82" s="9" t="s">
        <v>1</v>
      </c>
      <c r="WLP82" s="9" t="s">
        <v>2</v>
      </c>
      <c r="WLQ82" s="9" t="s">
        <v>3</v>
      </c>
      <c r="WLR82" s="9" t="s">
        <v>11</v>
      </c>
      <c r="WLS82" s="9" t="s">
        <v>1</v>
      </c>
      <c r="WLT82" s="9" t="s">
        <v>2</v>
      </c>
      <c r="WLU82" s="9" t="s">
        <v>3</v>
      </c>
      <c r="WLV82" s="9" t="s">
        <v>11</v>
      </c>
      <c r="WLW82" s="9" t="s">
        <v>1</v>
      </c>
      <c r="WLX82" s="9" t="s">
        <v>2</v>
      </c>
      <c r="WLY82" s="9" t="s">
        <v>3</v>
      </c>
      <c r="WLZ82" s="9" t="s">
        <v>11</v>
      </c>
      <c r="WMA82" s="9" t="s">
        <v>1</v>
      </c>
      <c r="WMB82" s="9" t="s">
        <v>2</v>
      </c>
      <c r="WMC82" s="9" t="s">
        <v>3</v>
      </c>
      <c r="WMD82" s="9" t="s">
        <v>11</v>
      </c>
      <c r="WME82" s="9" t="s">
        <v>1</v>
      </c>
      <c r="WMF82" s="9" t="s">
        <v>2</v>
      </c>
      <c r="WMG82" s="9" t="s">
        <v>3</v>
      </c>
      <c r="WMH82" s="9" t="s">
        <v>11</v>
      </c>
      <c r="WMI82" s="9" t="s">
        <v>1</v>
      </c>
      <c r="WMJ82" s="9" t="s">
        <v>2</v>
      </c>
      <c r="WMK82" s="9" t="s">
        <v>3</v>
      </c>
      <c r="WML82" s="9" t="s">
        <v>11</v>
      </c>
      <c r="WMM82" s="9" t="s">
        <v>1</v>
      </c>
      <c r="WMN82" s="9" t="s">
        <v>2</v>
      </c>
      <c r="WMO82" s="9" t="s">
        <v>3</v>
      </c>
      <c r="WMP82" s="9" t="s">
        <v>11</v>
      </c>
      <c r="WMQ82" s="9" t="s">
        <v>1</v>
      </c>
      <c r="WMR82" s="9" t="s">
        <v>2</v>
      </c>
      <c r="WMS82" s="9" t="s">
        <v>3</v>
      </c>
      <c r="WMT82" s="9" t="s">
        <v>11</v>
      </c>
      <c r="WMU82" s="9" t="s">
        <v>1</v>
      </c>
      <c r="WMV82" s="9" t="s">
        <v>2</v>
      </c>
      <c r="WMW82" s="9" t="s">
        <v>3</v>
      </c>
      <c r="WMX82" s="9" t="s">
        <v>11</v>
      </c>
      <c r="WMY82" s="9" t="s">
        <v>1</v>
      </c>
      <c r="WMZ82" s="9" t="s">
        <v>2</v>
      </c>
      <c r="WNA82" s="9" t="s">
        <v>3</v>
      </c>
      <c r="WNB82" s="9" t="s">
        <v>11</v>
      </c>
      <c r="WNC82" s="9" t="s">
        <v>1</v>
      </c>
      <c r="WND82" s="9" t="s">
        <v>2</v>
      </c>
      <c r="WNE82" s="9" t="s">
        <v>3</v>
      </c>
      <c r="WNF82" s="9" t="s">
        <v>11</v>
      </c>
      <c r="WNG82" s="9" t="s">
        <v>1</v>
      </c>
      <c r="WNH82" s="9" t="s">
        <v>2</v>
      </c>
      <c r="WNI82" s="9" t="s">
        <v>3</v>
      </c>
      <c r="WNJ82" s="9" t="s">
        <v>11</v>
      </c>
      <c r="WNK82" s="9" t="s">
        <v>1</v>
      </c>
      <c r="WNL82" s="9" t="s">
        <v>2</v>
      </c>
      <c r="WNM82" s="9" t="s">
        <v>3</v>
      </c>
      <c r="WNN82" s="9" t="s">
        <v>11</v>
      </c>
      <c r="WNO82" s="9" t="s">
        <v>1</v>
      </c>
      <c r="WNP82" s="9" t="s">
        <v>2</v>
      </c>
      <c r="WNQ82" s="9" t="s">
        <v>3</v>
      </c>
      <c r="WNR82" s="9" t="s">
        <v>11</v>
      </c>
      <c r="WNS82" s="9" t="s">
        <v>1</v>
      </c>
      <c r="WNT82" s="9" t="s">
        <v>2</v>
      </c>
      <c r="WNU82" s="9" t="s">
        <v>3</v>
      </c>
      <c r="WNV82" s="9" t="s">
        <v>11</v>
      </c>
      <c r="WNW82" s="9" t="s">
        <v>1</v>
      </c>
      <c r="WNX82" s="9" t="s">
        <v>2</v>
      </c>
      <c r="WNY82" s="9" t="s">
        <v>3</v>
      </c>
      <c r="WNZ82" s="9" t="s">
        <v>11</v>
      </c>
      <c r="WOA82" s="9" t="s">
        <v>1</v>
      </c>
      <c r="WOB82" s="9" t="s">
        <v>2</v>
      </c>
      <c r="WOC82" s="9" t="s">
        <v>3</v>
      </c>
      <c r="WOD82" s="9" t="s">
        <v>11</v>
      </c>
      <c r="WOE82" s="9" t="s">
        <v>1</v>
      </c>
      <c r="WOF82" s="9" t="s">
        <v>2</v>
      </c>
      <c r="WOG82" s="9" t="s">
        <v>3</v>
      </c>
      <c r="WOH82" s="9" t="s">
        <v>11</v>
      </c>
      <c r="WOI82" s="9" t="s">
        <v>1</v>
      </c>
      <c r="WOJ82" s="9" t="s">
        <v>2</v>
      </c>
      <c r="WOK82" s="9" t="s">
        <v>3</v>
      </c>
      <c r="WOL82" s="9" t="s">
        <v>11</v>
      </c>
      <c r="WOM82" s="9" t="s">
        <v>1</v>
      </c>
      <c r="WON82" s="9" t="s">
        <v>2</v>
      </c>
      <c r="WOO82" s="9" t="s">
        <v>3</v>
      </c>
      <c r="WOP82" s="9" t="s">
        <v>11</v>
      </c>
      <c r="WOQ82" s="9" t="s">
        <v>1</v>
      </c>
      <c r="WOR82" s="9" t="s">
        <v>2</v>
      </c>
      <c r="WOS82" s="9" t="s">
        <v>3</v>
      </c>
      <c r="WOT82" s="9" t="s">
        <v>11</v>
      </c>
      <c r="WOU82" s="9" t="s">
        <v>1</v>
      </c>
      <c r="WOV82" s="9" t="s">
        <v>2</v>
      </c>
      <c r="WOW82" s="9" t="s">
        <v>3</v>
      </c>
      <c r="WOX82" s="9" t="s">
        <v>11</v>
      </c>
      <c r="WOY82" s="9" t="s">
        <v>1</v>
      </c>
      <c r="WOZ82" s="9" t="s">
        <v>2</v>
      </c>
      <c r="WPA82" s="9" t="s">
        <v>3</v>
      </c>
      <c r="WPB82" s="9" t="s">
        <v>11</v>
      </c>
      <c r="WPC82" s="9" t="s">
        <v>1</v>
      </c>
      <c r="WPD82" s="9" t="s">
        <v>2</v>
      </c>
      <c r="WPE82" s="9" t="s">
        <v>3</v>
      </c>
      <c r="WPF82" s="9" t="s">
        <v>11</v>
      </c>
      <c r="WPG82" s="9" t="s">
        <v>1</v>
      </c>
      <c r="WPH82" s="9" t="s">
        <v>2</v>
      </c>
      <c r="WPI82" s="9" t="s">
        <v>3</v>
      </c>
      <c r="WPJ82" s="9" t="s">
        <v>11</v>
      </c>
      <c r="WPK82" s="9" t="s">
        <v>1</v>
      </c>
      <c r="WPL82" s="9" t="s">
        <v>2</v>
      </c>
      <c r="WPM82" s="9" t="s">
        <v>3</v>
      </c>
      <c r="WPN82" s="9" t="s">
        <v>11</v>
      </c>
      <c r="WPO82" s="9" t="s">
        <v>1</v>
      </c>
      <c r="WPP82" s="9" t="s">
        <v>2</v>
      </c>
      <c r="WPQ82" s="9" t="s">
        <v>3</v>
      </c>
      <c r="WPR82" s="9" t="s">
        <v>11</v>
      </c>
      <c r="WPS82" s="9" t="s">
        <v>1</v>
      </c>
      <c r="WPT82" s="9" t="s">
        <v>2</v>
      </c>
      <c r="WPU82" s="9" t="s">
        <v>3</v>
      </c>
      <c r="WPV82" s="9" t="s">
        <v>11</v>
      </c>
      <c r="WPW82" s="9" t="s">
        <v>1</v>
      </c>
      <c r="WPX82" s="9" t="s">
        <v>2</v>
      </c>
      <c r="WPY82" s="9" t="s">
        <v>3</v>
      </c>
      <c r="WPZ82" s="9" t="s">
        <v>11</v>
      </c>
      <c r="WQA82" s="9" t="s">
        <v>1</v>
      </c>
      <c r="WQB82" s="9" t="s">
        <v>2</v>
      </c>
      <c r="WQC82" s="9" t="s">
        <v>3</v>
      </c>
      <c r="WQD82" s="9" t="s">
        <v>11</v>
      </c>
      <c r="WQE82" s="9" t="s">
        <v>1</v>
      </c>
      <c r="WQF82" s="9" t="s">
        <v>2</v>
      </c>
      <c r="WQG82" s="9" t="s">
        <v>3</v>
      </c>
      <c r="WQH82" s="9" t="s">
        <v>11</v>
      </c>
      <c r="WQI82" s="9" t="s">
        <v>1</v>
      </c>
      <c r="WQJ82" s="9" t="s">
        <v>2</v>
      </c>
      <c r="WQK82" s="9" t="s">
        <v>3</v>
      </c>
      <c r="WQL82" s="9" t="s">
        <v>11</v>
      </c>
      <c r="WQM82" s="9" t="s">
        <v>1</v>
      </c>
      <c r="WQN82" s="9" t="s">
        <v>2</v>
      </c>
      <c r="WQO82" s="9" t="s">
        <v>3</v>
      </c>
      <c r="WQP82" s="9" t="s">
        <v>11</v>
      </c>
      <c r="WQQ82" s="9" t="s">
        <v>1</v>
      </c>
      <c r="WQR82" s="9" t="s">
        <v>2</v>
      </c>
      <c r="WQS82" s="9" t="s">
        <v>3</v>
      </c>
      <c r="WQT82" s="9" t="s">
        <v>11</v>
      </c>
      <c r="WQU82" s="9" t="s">
        <v>1</v>
      </c>
      <c r="WQV82" s="9" t="s">
        <v>2</v>
      </c>
      <c r="WQW82" s="9" t="s">
        <v>3</v>
      </c>
      <c r="WQX82" s="9" t="s">
        <v>11</v>
      </c>
      <c r="WQY82" s="9" t="s">
        <v>1</v>
      </c>
      <c r="WQZ82" s="9" t="s">
        <v>2</v>
      </c>
      <c r="WRA82" s="9" t="s">
        <v>3</v>
      </c>
      <c r="WRB82" s="9" t="s">
        <v>11</v>
      </c>
      <c r="WRC82" s="9" t="s">
        <v>1</v>
      </c>
      <c r="WRD82" s="9" t="s">
        <v>2</v>
      </c>
      <c r="WRE82" s="9" t="s">
        <v>3</v>
      </c>
      <c r="WRF82" s="9" t="s">
        <v>11</v>
      </c>
      <c r="WRG82" s="9" t="s">
        <v>1</v>
      </c>
      <c r="WRH82" s="9" t="s">
        <v>2</v>
      </c>
      <c r="WRI82" s="9" t="s">
        <v>3</v>
      </c>
      <c r="WRJ82" s="9" t="s">
        <v>11</v>
      </c>
      <c r="WRK82" s="9" t="s">
        <v>1</v>
      </c>
      <c r="WRL82" s="9" t="s">
        <v>2</v>
      </c>
      <c r="WRM82" s="9" t="s">
        <v>3</v>
      </c>
      <c r="WRN82" s="9" t="s">
        <v>11</v>
      </c>
      <c r="WRO82" s="9" t="s">
        <v>1</v>
      </c>
      <c r="WRP82" s="9" t="s">
        <v>2</v>
      </c>
      <c r="WRQ82" s="9" t="s">
        <v>3</v>
      </c>
      <c r="WRR82" s="9" t="s">
        <v>11</v>
      </c>
      <c r="WRS82" s="9" t="s">
        <v>1</v>
      </c>
      <c r="WRT82" s="9" t="s">
        <v>2</v>
      </c>
      <c r="WRU82" s="9" t="s">
        <v>3</v>
      </c>
      <c r="WRV82" s="9" t="s">
        <v>11</v>
      </c>
      <c r="WRW82" s="9" t="s">
        <v>1</v>
      </c>
      <c r="WRX82" s="9" t="s">
        <v>2</v>
      </c>
      <c r="WRY82" s="9" t="s">
        <v>3</v>
      </c>
      <c r="WRZ82" s="9" t="s">
        <v>11</v>
      </c>
      <c r="WSA82" s="9" t="s">
        <v>1</v>
      </c>
      <c r="WSB82" s="9" t="s">
        <v>2</v>
      </c>
      <c r="WSC82" s="9" t="s">
        <v>3</v>
      </c>
      <c r="WSD82" s="9" t="s">
        <v>11</v>
      </c>
      <c r="WSE82" s="9" t="s">
        <v>1</v>
      </c>
      <c r="WSF82" s="9" t="s">
        <v>2</v>
      </c>
      <c r="WSG82" s="9" t="s">
        <v>3</v>
      </c>
      <c r="WSH82" s="9" t="s">
        <v>11</v>
      </c>
      <c r="WSI82" s="9" t="s">
        <v>1</v>
      </c>
      <c r="WSJ82" s="9" t="s">
        <v>2</v>
      </c>
      <c r="WSK82" s="9" t="s">
        <v>3</v>
      </c>
      <c r="WSL82" s="9" t="s">
        <v>11</v>
      </c>
      <c r="WSM82" s="9" t="s">
        <v>1</v>
      </c>
      <c r="WSN82" s="9" t="s">
        <v>2</v>
      </c>
      <c r="WSO82" s="9" t="s">
        <v>3</v>
      </c>
      <c r="WSP82" s="9" t="s">
        <v>11</v>
      </c>
      <c r="WSQ82" s="9" t="s">
        <v>1</v>
      </c>
      <c r="WSR82" s="9" t="s">
        <v>2</v>
      </c>
      <c r="WSS82" s="9" t="s">
        <v>3</v>
      </c>
      <c r="WST82" s="9" t="s">
        <v>11</v>
      </c>
      <c r="WSU82" s="9" t="s">
        <v>1</v>
      </c>
      <c r="WSV82" s="9" t="s">
        <v>2</v>
      </c>
      <c r="WSW82" s="9" t="s">
        <v>3</v>
      </c>
      <c r="WSX82" s="9" t="s">
        <v>11</v>
      </c>
      <c r="WSY82" s="9" t="s">
        <v>1</v>
      </c>
      <c r="WSZ82" s="9" t="s">
        <v>2</v>
      </c>
      <c r="WTA82" s="9" t="s">
        <v>3</v>
      </c>
      <c r="WTB82" s="9" t="s">
        <v>11</v>
      </c>
      <c r="WTC82" s="9" t="s">
        <v>1</v>
      </c>
      <c r="WTD82" s="9" t="s">
        <v>2</v>
      </c>
      <c r="WTE82" s="9" t="s">
        <v>3</v>
      </c>
      <c r="WTF82" s="9" t="s">
        <v>11</v>
      </c>
      <c r="WTG82" s="9" t="s">
        <v>1</v>
      </c>
      <c r="WTH82" s="9" t="s">
        <v>2</v>
      </c>
      <c r="WTI82" s="9" t="s">
        <v>3</v>
      </c>
      <c r="WTJ82" s="9" t="s">
        <v>11</v>
      </c>
      <c r="WTK82" s="9" t="s">
        <v>1</v>
      </c>
      <c r="WTL82" s="9" t="s">
        <v>2</v>
      </c>
      <c r="WTM82" s="9" t="s">
        <v>3</v>
      </c>
      <c r="WTN82" s="9" t="s">
        <v>11</v>
      </c>
      <c r="WTO82" s="9" t="s">
        <v>1</v>
      </c>
      <c r="WTP82" s="9" t="s">
        <v>2</v>
      </c>
      <c r="WTQ82" s="9" t="s">
        <v>3</v>
      </c>
      <c r="WTR82" s="9" t="s">
        <v>11</v>
      </c>
      <c r="WTS82" s="9" t="s">
        <v>1</v>
      </c>
      <c r="WTT82" s="9" t="s">
        <v>2</v>
      </c>
      <c r="WTU82" s="9" t="s">
        <v>3</v>
      </c>
      <c r="WTV82" s="9" t="s">
        <v>11</v>
      </c>
      <c r="WTW82" s="9" t="s">
        <v>1</v>
      </c>
      <c r="WTX82" s="9" t="s">
        <v>2</v>
      </c>
      <c r="WTY82" s="9" t="s">
        <v>3</v>
      </c>
      <c r="WTZ82" s="9" t="s">
        <v>11</v>
      </c>
      <c r="WUA82" s="9" t="s">
        <v>1</v>
      </c>
      <c r="WUB82" s="9" t="s">
        <v>2</v>
      </c>
      <c r="WUC82" s="9" t="s">
        <v>3</v>
      </c>
      <c r="WUD82" s="9" t="s">
        <v>11</v>
      </c>
      <c r="WUE82" s="9" t="s">
        <v>1</v>
      </c>
      <c r="WUF82" s="9" t="s">
        <v>2</v>
      </c>
      <c r="WUG82" s="9" t="s">
        <v>3</v>
      </c>
      <c r="WUH82" s="9" t="s">
        <v>11</v>
      </c>
      <c r="WUI82" s="9" t="s">
        <v>1</v>
      </c>
      <c r="WUJ82" s="9" t="s">
        <v>2</v>
      </c>
      <c r="WUK82" s="9" t="s">
        <v>3</v>
      </c>
      <c r="WUL82" s="9" t="s">
        <v>11</v>
      </c>
      <c r="WUM82" s="9" t="s">
        <v>1</v>
      </c>
      <c r="WUN82" s="9" t="s">
        <v>2</v>
      </c>
      <c r="WUO82" s="9" t="s">
        <v>3</v>
      </c>
      <c r="WUP82" s="9" t="s">
        <v>11</v>
      </c>
      <c r="WUQ82" s="9" t="s">
        <v>1</v>
      </c>
      <c r="WUR82" s="9" t="s">
        <v>2</v>
      </c>
      <c r="WUS82" s="9" t="s">
        <v>3</v>
      </c>
      <c r="WUT82" s="9" t="s">
        <v>11</v>
      </c>
      <c r="WUU82" s="9" t="s">
        <v>1</v>
      </c>
      <c r="WUV82" s="9" t="s">
        <v>2</v>
      </c>
      <c r="WUW82" s="9" t="s">
        <v>3</v>
      </c>
      <c r="WUX82" s="9" t="s">
        <v>11</v>
      </c>
      <c r="WUY82" s="9" t="s">
        <v>1</v>
      </c>
      <c r="WUZ82" s="9" t="s">
        <v>2</v>
      </c>
      <c r="WVA82" s="9" t="s">
        <v>3</v>
      </c>
      <c r="WVB82" s="9" t="s">
        <v>11</v>
      </c>
      <c r="WVC82" s="9" t="s">
        <v>1</v>
      </c>
      <c r="WVD82" s="9" t="s">
        <v>2</v>
      </c>
      <c r="WVE82" s="9" t="s">
        <v>3</v>
      </c>
      <c r="WVF82" s="9" t="s">
        <v>11</v>
      </c>
      <c r="WVG82" s="9" t="s">
        <v>1</v>
      </c>
      <c r="WVH82" s="9" t="s">
        <v>2</v>
      </c>
      <c r="WVI82" s="9" t="s">
        <v>3</v>
      </c>
      <c r="WVJ82" s="9" t="s">
        <v>11</v>
      </c>
      <c r="WVK82" s="9" t="s">
        <v>1</v>
      </c>
      <c r="WVL82" s="9" t="s">
        <v>2</v>
      </c>
      <c r="WVM82" s="9" t="s">
        <v>3</v>
      </c>
      <c r="WVN82" s="9" t="s">
        <v>11</v>
      </c>
      <c r="WVO82" s="9" t="s">
        <v>1</v>
      </c>
      <c r="WVP82" s="9" t="s">
        <v>2</v>
      </c>
      <c r="WVQ82" s="9" t="s">
        <v>3</v>
      </c>
      <c r="WVR82" s="9" t="s">
        <v>11</v>
      </c>
      <c r="WVS82" s="9" t="s">
        <v>1</v>
      </c>
      <c r="WVT82" s="9" t="s">
        <v>2</v>
      </c>
      <c r="WVU82" s="9" t="s">
        <v>3</v>
      </c>
      <c r="WVV82" s="9" t="s">
        <v>11</v>
      </c>
      <c r="WVW82" s="9" t="s">
        <v>1</v>
      </c>
      <c r="WVX82" s="9" t="s">
        <v>2</v>
      </c>
      <c r="WVY82" s="9" t="s">
        <v>3</v>
      </c>
      <c r="WVZ82" s="9" t="s">
        <v>11</v>
      </c>
      <c r="WWA82" s="9" t="s">
        <v>1</v>
      </c>
      <c r="WWB82" s="9" t="s">
        <v>2</v>
      </c>
      <c r="WWC82" s="9" t="s">
        <v>3</v>
      </c>
      <c r="WWD82" s="9" t="s">
        <v>11</v>
      </c>
      <c r="WWE82" s="9" t="s">
        <v>1</v>
      </c>
      <c r="WWF82" s="9" t="s">
        <v>2</v>
      </c>
      <c r="WWG82" s="9" t="s">
        <v>3</v>
      </c>
      <c r="WWH82" s="9" t="s">
        <v>11</v>
      </c>
      <c r="WWI82" s="9" t="s">
        <v>1</v>
      </c>
      <c r="WWJ82" s="9" t="s">
        <v>2</v>
      </c>
      <c r="WWK82" s="9" t="s">
        <v>3</v>
      </c>
      <c r="WWL82" s="9" t="s">
        <v>11</v>
      </c>
      <c r="WWM82" s="9" t="s">
        <v>1</v>
      </c>
      <c r="WWN82" s="9" t="s">
        <v>2</v>
      </c>
      <c r="WWO82" s="9" t="s">
        <v>3</v>
      </c>
      <c r="WWP82" s="9" t="s">
        <v>11</v>
      </c>
      <c r="WWQ82" s="9" t="s">
        <v>1</v>
      </c>
      <c r="WWR82" s="9" t="s">
        <v>2</v>
      </c>
      <c r="WWS82" s="9" t="s">
        <v>3</v>
      </c>
      <c r="WWT82" s="9" t="s">
        <v>11</v>
      </c>
      <c r="WWU82" s="9" t="s">
        <v>1</v>
      </c>
      <c r="WWV82" s="9" t="s">
        <v>2</v>
      </c>
      <c r="WWW82" s="9" t="s">
        <v>3</v>
      </c>
      <c r="WWX82" s="9" t="s">
        <v>11</v>
      </c>
      <c r="WWY82" s="9" t="s">
        <v>1</v>
      </c>
      <c r="WWZ82" s="9" t="s">
        <v>2</v>
      </c>
      <c r="WXA82" s="9" t="s">
        <v>3</v>
      </c>
      <c r="WXB82" s="9" t="s">
        <v>11</v>
      </c>
      <c r="WXC82" s="9" t="s">
        <v>1</v>
      </c>
      <c r="WXD82" s="9" t="s">
        <v>2</v>
      </c>
      <c r="WXE82" s="9" t="s">
        <v>3</v>
      </c>
      <c r="WXF82" s="9" t="s">
        <v>11</v>
      </c>
      <c r="WXG82" s="9" t="s">
        <v>1</v>
      </c>
      <c r="WXH82" s="9" t="s">
        <v>2</v>
      </c>
      <c r="WXI82" s="9" t="s">
        <v>3</v>
      </c>
      <c r="WXJ82" s="9" t="s">
        <v>11</v>
      </c>
      <c r="WXK82" s="9" t="s">
        <v>1</v>
      </c>
      <c r="WXL82" s="9" t="s">
        <v>2</v>
      </c>
      <c r="WXM82" s="9" t="s">
        <v>3</v>
      </c>
      <c r="WXN82" s="9" t="s">
        <v>11</v>
      </c>
      <c r="WXO82" s="9" t="s">
        <v>1</v>
      </c>
      <c r="WXP82" s="9" t="s">
        <v>2</v>
      </c>
      <c r="WXQ82" s="9" t="s">
        <v>3</v>
      </c>
      <c r="WXR82" s="9" t="s">
        <v>11</v>
      </c>
      <c r="WXS82" s="9" t="s">
        <v>1</v>
      </c>
      <c r="WXT82" s="9" t="s">
        <v>2</v>
      </c>
      <c r="WXU82" s="9" t="s">
        <v>3</v>
      </c>
      <c r="WXV82" s="9" t="s">
        <v>11</v>
      </c>
      <c r="WXW82" s="9" t="s">
        <v>1</v>
      </c>
      <c r="WXX82" s="9" t="s">
        <v>2</v>
      </c>
      <c r="WXY82" s="9" t="s">
        <v>3</v>
      </c>
      <c r="WXZ82" s="9" t="s">
        <v>11</v>
      </c>
      <c r="WYA82" s="9" t="s">
        <v>1</v>
      </c>
      <c r="WYB82" s="9" t="s">
        <v>2</v>
      </c>
      <c r="WYC82" s="9" t="s">
        <v>3</v>
      </c>
      <c r="WYD82" s="9" t="s">
        <v>11</v>
      </c>
      <c r="WYE82" s="9" t="s">
        <v>1</v>
      </c>
      <c r="WYF82" s="9" t="s">
        <v>2</v>
      </c>
      <c r="WYG82" s="9" t="s">
        <v>3</v>
      </c>
      <c r="WYH82" s="9" t="s">
        <v>11</v>
      </c>
      <c r="WYI82" s="9" t="s">
        <v>1</v>
      </c>
      <c r="WYJ82" s="9" t="s">
        <v>2</v>
      </c>
      <c r="WYK82" s="9" t="s">
        <v>3</v>
      </c>
      <c r="WYL82" s="9" t="s">
        <v>11</v>
      </c>
      <c r="WYM82" s="9" t="s">
        <v>1</v>
      </c>
      <c r="WYN82" s="9" t="s">
        <v>2</v>
      </c>
      <c r="WYO82" s="9" t="s">
        <v>3</v>
      </c>
      <c r="WYP82" s="9" t="s">
        <v>11</v>
      </c>
      <c r="WYQ82" s="9" t="s">
        <v>1</v>
      </c>
      <c r="WYR82" s="9" t="s">
        <v>2</v>
      </c>
      <c r="WYS82" s="9" t="s">
        <v>3</v>
      </c>
      <c r="WYT82" s="9" t="s">
        <v>11</v>
      </c>
      <c r="WYU82" s="9" t="s">
        <v>1</v>
      </c>
      <c r="WYV82" s="9" t="s">
        <v>2</v>
      </c>
      <c r="WYW82" s="9" t="s">
        <v>3</v>
      </c>
      <c r="WYX82" s="9" t="s">
        <v>11</v>
      </c>
      <c r="WYY82" s="9" t="s">
        <v>1</v>
      </c>
      <c r="WYZ82" s="9" t="s">
        <v>2</v>
      </c>
      <c r="WZA82" s="9" t="s">
        <v>3</v>
      </c>
      <c r="WZB82" s="9" t="s">
        <v>11</v>
      </c>
      <c r="WZC82" s="9" t="s">
        <v>1</v>
      </c>
      <c r="WZD82" s="9" t="s">
        <v>2</v>
      </c>
      <c r="WZE82" s="9" t="s">
        <v>3</v>
      </c>
      <c r="WZF82" s="9" t="s">
        <v>11</v>
      </c>
      <c r="WZG82" s="9" t="s">
        <v>1</v>
      </c>
      <c r="WZH82" s="9" t="s">
        <v>2</v>
      </c>
      <c r="WZI82" s="9" t="s">
        <v>3</v>
      </c>
      <c r="WZJ82" s="9" t="s">
        <v>11</v>
      </c>
      <c r="WZK82" s="9" t="s">
        <v>1</v>
      </c>
      <c r="WZL82" s="9" t="s">
        <v>2</v>
      </c>
      <c r="WZM82" s="9" t="s">
        <v>3</v>
      </c>
      <c r="WZN82" s="9" t="s">
        <v>11</v>
      </c>
      <c r="WZO82" s="9" t="s">
        <v>1</v>
      </c>
      <c r="WZP82" s="9" t="s">
        <v>2</v>
      </c>
      <c r="WZQ82" s="9" t="s">
        <v>3</v>
      </c>
      <c r="WZR82" s="9" t="s">
        <v>11</v>
      </c>
      <c r="WZS82" s="9" t="s">
        <v>1</v>
      </c>
      <c r="WZT82" s="9" t="s">
        <v>2</v>
      </c>
      <c r="WZU82" s="9" t="s">
        <v>3</v>
      </c>
      <c r="WZV82" s="9" t="s">
        <v>11</v>
      </c>
      <c r="WZW82" s="9" t="s">
        <v>1</v>
      </c>
      <c r="WZX82" s="9" t="s">
        <v>2</v>
      </c>
      <c r="WZY82" s="9" t="s">
        <v>3</v>
      </c>
      <c r="WZZ82" s="9" t="s">
        <v>11</v>
      </c>
      <c r="XAA82" s="9" t="s">
        <v>1</v>
      </c>
      <c r="XAB82" s="9" t="s">
        <v>2</v>
      </c>
      <c r="XAC82" s="9" t="s">
        <v>3</v>
      </c>
      <c r="XAD82" s="9" t="s">
        <v>11</v>
      </c>
      <c r="XAE82" s="9" t="s">
        <v>1</v>
      </c>
      <c r="XAF82" s="9" t="s">
        <v>2</v>
      </c>
      <c r="XAG82" s="9" t="s">
        <v>3</v>
      </c>
      <c r="XAH82" s="9" t="s">
        <v>11</v>
      </c>
      <c r="XAI82" s="9" t="s">
        <v>1</v>
      </c>
      <c r="XAJ82" s="9" t="s">
        <v>2</v>
      </c>
      <c r="XAK82" s="9" t="s">
        <v>3</v>
      </c>
      <c r="XAL82" s="9" t="s">
        <v>11</v>
      </c>
      <c r="XAM82" s="9" t="s">
        <v>1</v>
      </c>
      <c r="XAN82" s="9" t="s">
        <v>2</v>
      </c>
      <c r="XAO82" s="9" t="s">
        <v>3</v>
      </c>
      <c r="XAP82" s="9" t="s">
        <v>11</v>
      </c>
      <c r="XAQ82" s="9" t="s">
        <v>1</v>
      </c>
      <c r="XAR82" s="9" t="s">
        <v>2</v>
      </c>
      <c r="XAS82" s="9" t="s">
        <v>3</v>
      </c>
      <c r="XAT82" s="9" t="s">
        <v>11</v>
      </c>
      <c r="XAU82" s="9" t="s">
        <v>1</v>
      </c>
      <c r="XAV82" s="9" t="s">
        <v>2</v>
      </c>
      <c r="XAW82" s="9" t="s">
        <v>3</v>
      </c>
      <c r="XAX82" s="9" t="s">
        <v>11</v>
      </c>
      <c r="XAY82" s="9" t="s">
        <v>1</v>
      </c>
      <c r="XAZ82" s="9" t="s">
        <v>2</v>
      </c>
      <c r="XBA82" s="9" t="s">
        <v>3</v>
      </c>
      <c r="XBB82" s="9" t="s">
        <v>11</v>
      </c>
      <c r="XBC82" s="9" t="s">
        <v>1</v>
      </c>
      <c r="XBD82" s="9" t="s">
        <v>2</v>
      </c>
      <c r="XBE82" s="9" t="s">
        <v>3</v>
      </c>
      <c r="XBF82" s="9" t="s">
        <v>11</v>
      </c>
      <c r="XBG82" s="9" t="s">
        <v>1</v>
      </c>
      <c r="XBH82" s="9" t="s">
        <v>2</v>
      </c>
      <c r="XBI82" s="9" t="s">
        <v>3</v>
      </c>
      <c r="XBJ82" s="9" t="s">
        <v>11</v>
      </c>
      <c r="XBK82" s="9" t="s">
        <v>1</v>
      </c>
      <c r="XBL82" s="9" t="s">
        <v>2</v>
      </c>
      <c r="XBM82" s="9" t="s">
        <v>3</v>
      </c>
      <c r="XBN82" s="9" t="s">
        <v>11</v>
      </c>
      <c r="XBO82" s="9" t="s">
        <v>1</v>
      </c>
      <c r="XBP82" s="9" t="s">
        <v>2</v>
      </c>
      <c r="XBQ82" s="9" t="s">
        <v>3</v>
      </c>
      <c r="XBR82" s="9" t="s">
        <v>11</v>
      </c>
      <c r="XBS82" s="9" t="s">
        <v>1</v>
      </c>
      <c r="XBT82" s="9" t="s">
        <v>2</v>
      </c>
      <c r="XBU82" s="9" t="s">
        <v>3</v>
      </c>
      <c r="XBV82" s="9" t="s">
        <v>11</v>
      </c>
      <c r="XBW82" s="9" t="s">
        <v>1</v>
      </c>
      <c r="XBX82" s="9" t="s">
        <v>2</v>
      </c>
      <c r="XBY82" s="9" t="s">
        <v>3</v>
      </c>
      <c r="XBZ82" s="9" t="s">
        <v>11</v>
      </c>
      <c r="XCA82" s="9" t="s">
        <v>1</v>
      </c>
      <c r="XCB82" s="9" t="s">
        <v>2</v>
      </c>
      <c r="XCC82" s="9" t="s">
        <v>3</v>
      </c>
      <c r="XCD82" s="9" t="s">
        <v>11</v>
      </c>
      <c r="XCE82" s="9" t="s">
        <v>1</v>
      </c>
      <c r="XCF82" s="9" t="s">
        <v>2</v>
      </c>
      <c r="XCG82" s="9" t="s">
        <v>3</v>
      </c>
      <c r="XCH82" s="9" t="s">
        <v>11</v>
      </c>
      <c r="XCI82" s="9" t="s">
        <v>1</v>
      </c>
      <c r="XCJ82" s="9" t="s">
        <v>2</v>
      </c>
      <c r="XCK82" s="9" t="s">
        <v>3</v>
      </c>
      <c r="XCL82" s="9" t="s">
        <v>11</v>
      </c>
      <c r="XCM82" s="9" t="s">
        <v>1</v>
      </c>
      <c r="XCN82" s="9" t="s">
        <v>2</v>
      </c>
      <c r="XCO82" s="9" t="s">
        <v>3</v>
      </c>
      <c r="XCP82" s="9" t="s">
        <v>11</v>
      </c>
      <c r="XCQ82" s="9" t="s">
        <v>1</v>
      </c>
      <c r="XCR82" s="9" t="s">
        <v>2</v>
      </c>
      <c r="XCS82" s="9" t="s">
        <v>3</v>
      </c>
      <c r="XCT82" s="9" t="s">
        <v>11</v>
      </c>
      <c r="XCU82" s="9" t="s">
        <v>1</v>
      </c>
      <c r="XCV82" s="9" t="s">
        <v>2</v>
      </c>
      <c r="XCW82" s="9" t="s">
        <v>3</v>
      </c>
      <c r="XCX82" s="9" t="s">
        <v>11</v>
      </c>
      <c r="XCY82" s="9" t="s">
        <v>1</v>
      </c>
      <c r="XCZ82" s="9" t="s">
        <v>2</v>
      </c>
      <c r="XDA82" s="9" t="s">
        <v>3</v>
      </c>
      <c r="XDB82" s="9" t="s">
        <v>11</v>
      </c>
      <c r="XDC82" s="9" t="s">
        <v>1</v>
      </c>
      <c r="XDD82" s="9" t="s">
        <v>2</v>
      </c>
      <c r="XDE82" s="9" t="s">
        <v>3</v>
      </c>
      <c r="XDF82" s="9" t="s">
        <v>11</v>
      </c>
      <c r="XDG82" s="9" t="s">
        <v>1</v>
      </c>
      <c r="XDH82" s="9" t="s">
        <v>2</v>
      </c>
      <c r="XDI82" s="9" t="s">
        <v>3</v>
      </c>
      <c r="XDJ82" s="9" t="s">
        <v>11</v>
      </c>
      <c r="XDK82" s="9" t="s">
        <v>1</v>
      </c>
      <c r="XDL82" s="9" t="s">
        <v>2</v>
      </c>
      <c r="XDM82" s="9" t="s">
        <v>3</v>
      </c>
      <c r="XDN82" s="9" t="s">
        <v>11</v>
      </c>
      <c r="XDO82" s="9" t="s">
        <v>1</v>
      </c>
      <c r="XDP82" s="9" t="s">
        <v>2</v>
      </c>
      <c r="XDQ82" s="9" t="s">
        <v>3</v>
      </c>
      <c r="XDR82" s="9" t="s">
        <v>11</v>
      </c>
      <c r="XDS82" s="9" t="s">
        <v>1</v>
      </c>
      <c r="XDT82" s="9" t="s">
        <v>2</v>
      </c>
      <c r="XDU82" s="9" t="s">
        <v>3</v>
      </c>
      <c r="XDV82" s="9" t="s">
        <v>11</v>
      </c>
      <c r="XDW82" s="9" t="s">
        <v>1</v>
      </c>
      <c r="XDX82" s="9" t="s">
        <v>2</v>
      </c>
      <c r="XDY82" s="9" t="s">
        <v>3</v>
      </c>
      <c r="XDZ82" s="9" t="s">
        <v>11</v>
      </c>
      <c r="XEA82" s="9" t="s">
        <v>1</v>
      </c>
      <c r="XEB82" s="9" t="s">
        <v>2</v>
      </c>
      <c r="XEC82" s="9" t="s">
        <v>3</v>
      </c>
      <c r="XED82" s="9" t="s">
        <v>11</v>
      </c>
      <c r="XEE82" s="9" t="s">
        <v>1</v>
      </c>
      <c r="XEF82" s="9" t="s">
        <v>2</v>
      </c>
      <c r="XEG82" s="9" t="s">
        <v>3</v>
      </c>
      <c r="XEH82" s="9" t="s">
        <v>11</v>
      </c>
      <c r="XEI82" s="9" t="s">
        <v>1</v>
      </c>
      <c r="XEJ82" s="9" t="s">
        <v>2</v>
      </c>
      <c r="XEK82" s="9" t="s">
        <v>3</v>
      </c>
      <c r="XEL82" s="9" t="s">
        <v>11</v>
      </c>
      <c r="XEM82" s="9" t="s">
        <v>1</v>
      </c>
      <c r="XEN82" s="9" t="s">
        <v>2</v>
      </c>
      <c r="XEO82" s="9" t="s">
        <v>3</v>
      </c>
      <c r="XEP82" s="9" t="s">
        <v>11</v>
      </c>
      <c r="XEQ82" s="9" t="s">
        <v>1</v>
      </c>
      <c r="XER82" s="9" t="s">
        <v>2</v>
      </c>
      <c r="XES82" s="9" t="s">
        <v>3</v>
      </c>
    </row>
    <row r="83" spans="97:16373" x14ac:dyDescent="0.3">
      <c r="CT83" s="9" t="s">
        <v>12</v>
      </c>
      <c r="CX83" s="9" t="s">
        <v>12</v>
      </c>
      <c r="DB83" s="9" t="s">
        <v>12</v>
      </c>
      <c r="DF83" s="9" t="s">
        <v>12</v>
      </c>
      <c r="DJ83" s="9" t="s">
        <v>12</v>
      </c>
      <c r="DN83" s="9" t="s">
        <v>12</v>
      </c>
      <c r="DR83" s="9" t="s">
        <v>12</v>
      </c>
      <c r="DV83" s="9" t="s">
        <v>12</v>
      </c>
      <c r="DZ83" s="9" t="s">
        <v>12</v>
      </c>
      <c r="ED83" s="9" t="s">
        <v>12</v>
      </c>
      <c r="EH83" s="9" t="s">
        <v>12</v>
      </c>
      <c r="EL83" s="9" t="s">
        <v>12</v>
      </c>
      <c r="EP83" s="9" t="s">
        <v>12</v>
      </c>
      <c r="ET83" s="9" t="s">
        <v>12</v>
      </c>
      <c r="EX83" s="9" t="s">
        <v>12</v>
      </c>
      <c r="FB83" s="9" t="s">
        <v>12</v>
      </c>
      <c r="FF83" s="9" t="s">
        <v>12</v>
      </c>
      <c r="FJ83" s="9" t="s">
        <v>12</v>
      </c>
      <c r="FN83" s="9" t="s">
        <v>12</v>
      </c>
      <c r="FR83" s="9" t="s">
        <v>12</v>
      </c>
      <c r="FV83" s="9" t="s">
        <v>12</v>
      </c>
      <c r="FZ83" s="9" t="s">
        <v>12</v>
      </c>
      <c r="GD83" s="9" t="s">
        <v>12</v>
      </c>
      <c r="GH83" s="9" t="s">
        <v>12</v>
      </c>
      <c r="GL83" s="9" t="s">
        <v>12</v>
      </c>
      <c r="GP83" s="9" t="s">
        <v>12</v>
      </c>
      <c r="GT83" s="9" t="s">
        <v>12</v>
      </c>
      <c r="GX83" s="9" t="s">
        <v>12</v>
      </c>
      <c r="HB83" s="9" t="s">
        <v>12</v>
      </c>
      <c r="HF83" s="9" t="s">
        <v>12</v>
      </c>
      <c r="HJ83" s="9" t="s">
        <v>12</v>
      </c>
      <c r="HN83" s="9" t="s">
        <v>12</v>
      </c>
      <c r="HR83" s="9" t="s">
        <v>12</v>
      </c>
      <c r="HV83" s="9" t="s">
        <v>12</v>
      </c>
      <c r="HZ83" s="9" t="s">
        <v>12</v>
      </c>
      <c r="ID83" s="9" t="s">
        <v>12</v>
      </c>
      <c r="IH83" s="9" t="s">
        <v>12</v>
      </c>
      <c r="IL83" s="9" t="s">
        <v>12</v>
      </c>
      <c r="IP83" s="9" t="s">
        <v>12</v>
      </c>
      <c r="IT83" s="9" t="s">
        <v>12</v>
      </c>
      <c r="IX83" s="9" t="s">
        <v>12</v>
      </c>
      <c r="JB83" s="9" t="s">
        <v>12</v>
      </c>
      <c r="JF83" s="9" t="s">
        <v>12</v>
      </c>
      <c r="JJ83" s="9" t="s">
        <v>12</v>
      </c>
      <c r="JN83" s="9" t="s">
        <v>12</v>
      </c>
      <c r="JR83" s="9" t="s">
        <v>12</v>
      </c>
      <c r="JV83" s="9" t="s">
        <v>12</v>
      </c>
      <c r="JZ83" s="9" t="s">
        <v>12</v>
      </c>
      <c r="KD83" s="9" t="s">
        <v>12</v>
      </c>
      <c r="KH83" s="9" t="s">
        <v>12</v>
      </c>
      <c r="KL83" s="9" t="s">
        <v>12</v>
      </c>
      <c r="KP83" s="9" t="s">
        <v>12</v>
      </c>
      <c r="KT83" s="9" t="s">
        <v>12</v>
      </c>
      <c r="KX83" s="9" t="s">
        <v>12</v>
      </c>
      <c r="LB83" s="9" t="s">
        <v>12</v>
      </c>
      <c r="LF83" s="9" t="s">
        <v>12</v>
      </c>
      <c r="LJ83" s="9" t="s">
        <v>12</v>
      </c>
      <c r="LN83" s="9" t="s">
        <v>12</v>
      </c>
      <c r="LR83" s="9" t="s">
        <v>12</v>
      </c>
      <c r="LV83" s="9" t="s">
        <v>12</v>
      </c>
      <c r="LZ83" s="9" t="s">
        <v>12</v>
      </c>
      <c r="MD83" s="9" t="s">
        <v>12</v>
      </c>
      <c r="MH83" s="9" t="s">
        <v>12</v>
      </c>
      <c r="ML83" s="9" t="s">
        <v>12</v>
      </c>
      <c r="MP83" s="9" t="s">
        <v>12</v>
      </c>
      <c r="MT83" s="9" t="s">
        <v>12</v>
      </c>
      <c r="MX83" s="9" t="s">
        <v>12</v>
      </c>
      <c r="NB83" s="9" t="s">
        <v>12</v>
      </c>
      <c r="NF83" s="9" t="s">
        <v>12</v>
      </c>
      <c r="NJ83" s="9" t="s">
        <v>12</v>
      </c>
      <c r="NN83" s="9" t="s">
        <v>12</v>
      </c>
      <c r="NR83" s="9" t="s">
        <v>12</v>
      </c>
      <c r="NV83" s="9" t="s">
        <v>12</v>
      </c>
      <c r="NZ83" s="9" t="s">
        <v>12</v>
      </c>
      <c r="OD83" s="9" t="s">
        <v>12</v>
      </c>
      <c r="OH83" s="9" t="s">
        <v>12</v>
      </c>
      <c r="OL83" s="9" t="s">
        <v>12</v>
      </c>
      <c r="OP83" s="9" t="s">
        <v>12</v>
      </c>
      <c r="OT83" s="9" t="s">
        <v>12</v>
      </c>
      <c r="OX83" s="9" t="s">
        <v>12</v>
      </c>
      <c r="PB83" s="9" t="s">
        <v>12</v>
      </c>
      <c r="PF83" s="9" t="s">
        <v>12</v>
      </c>
      <c r="PJ83" s="9" t="s">
        <v>12</v>
      </c>
      <c r="PN83" s="9" t="s">
        <v>12</v>
      </c>
      <c r="PR83" s="9" t="s">
        <v>12</v>
      </c>
      <c r="PV83" s="9" t="s">
        <v>12</v>
      </c>
      <c r="PZ83" s="9" t="s">
        <v>12</v>
      </c>
      <c r="QD83" s="9" t="s">
        <v>12</v>
      </c>
      <c r="QH83" s="9" t="s">
        <v>12</v>
      </c>
      <c r="QL83" s="9" t="s">
        <v>12</v>
      </c>
      <c r="QP83" s="9" t="s">
        <v>12</v>
      </c>
      <c r="QT83" s="9" t="s">
        <v>12</v>
      </c>
      <c r="QX83" s="9" t="s">
        <v>12</v>
      </c>
      <c r="RB83" s="9" t="s">
        <v>12</v>
      </c>
      <c r="RF83" s="9" t="s">
        <v>12</v>
      </c>
      <c r="RJ83" s="9" t="s">
        <v>12</v>
      </c>
      <c r="RN83" s="9" t="s">
        <v>12</v>
      </c>
      <c r="RR83" s="9" t="s">
        <v>12</v>
      </c>
      <c r="RV83" s="9" t="s">
        <v>12</v>
      </c>
      <c r="RZ83" s="9" t="s">
        <v>12</v>
      </c>
      <c r="SD83" s="9" t="s">
        <v>12</v>
      </c>
      <c r="SH83" s="9" t="s">
        <v>12</v>
      </c>
      <c r="SL83" s="9" t="s">
        <v>12</v>
      </c>
      <c r="SP83" s="9" t="s">
        <v>12</v>
      </c>
      <c r="ST83" s="9" t="s">
        <v>12</v>
      </c>
      <c r="SX83" s="9" t="s">
        <v>12</v>
      </c>
      <c r="TB83" s="9" t="s">
        <v>12</v>
      </c>
      <c r="TF83" s="9" t="s">
        <v>12</v>
      </c>
      <c r="TJ83" s="9" t="s">
        <v>12</v>
      </c>
      <c r="TN83" s="9" t="s">
        <v>12</v>
      </c>
      <c r="TR83" s="9" t="s">
        <v>12</v>
      </c>
      <c r="TV83" s="9" t="s">
        <v>12</v>
      </c>
      <c r="TZ83" s="9" t="s">
        <v>12</v>
      </c>
      <c r="UD83" s="9" t="s">
        <v>12</v>
      </c>
      <c r="UH83" s="9" t="s">
        <v>12</v>
      </c>
      <c r="UL83" s="9" t="s">
        <v>12</v>
      </c>
      <c r="UP83" s="9" t="s">
        <v>12</v>
      </c>
      <c r="UT83" s="9" t="s">
        <v>12</v>
      </c>
      <c r="UX83" s="9" t="s">
        <v>12</v>
      </c>
      <c r="VB83" s="9" t="s">
        <v>12</v>
      </c>
      <c r="VF83" s="9" t="s">
        <v>12</v>
      </c>
      <c r="VJ83" s="9" t="s">
        <v>12</v>
      </c>
      <c r="VN83" s="9" t="s">
        <v>12</v>
      </c>
      <c r="VR83" s="9" t="s">
        <v>12</v>
      </c>
      <c r="VV83" s="9" t="s">
        <v>12</v>
      </c>
      <c r="VZ83" s="9" t="s">
        <v>12</v>
      </c>
      <c r="WD83" s="9" t="s">
        <v>12</v>
      </c>
      <c r="WH83" s="9" t="s">
        <v>12</v>
      </c>
      <c r="WL83" s="9" t="s">
        <v>12</v>
      </c>
      <c r="WP83" s="9" t="s">
        <v>12</v>
      </c>
      <c r="WT83" s="9" t="s">
        <v>12</v>
      </c>
      <c r="WX83" s="9" t="s">
        <v>12</v>
      </c>
      <c r="XB83" s="9" t="s">
        <v>12</v>
      </c>
      <c r="XF83" s="9" t="s">
        <v>12</v>
      </c>
      <c r="XJ83" s="9" t="s">
        <v>12</v>
      </c>
      <c r="XN83" s="9" t="s">
        <v>12</v>
      </c>
      <c r="XR83" s="9" t="s">
        <v>12</v>
      </c>
      <c r="XV83" s="9" t="s">
        <v>12</v>
      </c>
      <c r="XZ83" s="9" t="s">
        <v>12</v>
      </c>
      <c r="YD83" s="9" t="s">
        <v>12</v>
      </c>
      <c r="YH83" s="9" t="s">
        <v>12</v>
      </c>
      <c r="YL83" s="9" t="s">
        <v>12</v>
      </c>
      <c r="YP83" s="9" t="s">
        <v>12</v>
      </c>
      <c r="YT83" s="9" t="s">
        <v>12</v>
      </c>
      <c r="YX83" s="9" t="s">
        <v>12</v>
      </c>
      <c r="ZB83" s="9" t="s">
        <v>12</v>
      </c>
      <c r="ZF83" s="9" t="s">
        <v>12</v>
      </c>
      <c r="ZJ83" s="9" t="s">
        <v>12</v>
      </c>
      <c r="ZN83" s="9" t="s">
        <v>12</v>
      </c>
      <c r="ZR83" s="9" t="s">
        <v>12</v>
      </c>
      <c r="ZV83" s="9" t="s">
        <v>12</v>
      </c>
      <c r="ZZ83" s="9" t="s">
        <v>12</v>
      </c>
      <c r="AAD83" s="9" t="s">
        <v>12</v>
      </c>
      <c r="AAH83" s="9" t="s">
        <v>12</v>
      </c>
      <c r="AAL83" s="9" t="s">
        <v>12</v>
      </c>
      <c r="AAP83" s="9" t="s">
        <v>12</v>
      </c>
      <c r="AAT83" s="9" t="s">
        <v>12</v>
      </c>
      <c r="AAX83" s="9" t="s">
        <v>12</v>
      </c>
      <c r="ABB83" s="9" t="s">
        <v>12</v>
      </c>
      <c r="ABF83" s="9" t="s">
        <v>12</v>
      </c>
      <c r="ABJ83" s="9" t="s">
        <v>12</v>
      </c>
      <c r="ABN83" s="9" t="s">
        <v>12</v>
      </c>
      <c r="ABR83" s="9" t="s">
        <v>12</v>
      </c>
      <c r="ABV83" s="9" t="s">
        <v>12</v>
      </c>
      <c r="ABZ83" s="9" t="s">
        <v>12</v>
      </c>
      <c r="ACD83" s="9" t="s">
        <v>12</v>
      </c>
      <c r="ACH83" s="9" t="s">
        <v>12</v>
      </c>
      <c r="ACL83" s="9" t="s">
        <v>12</v>
      </c>
      <c r="ACP83" s="9" t="s">
        <v>12</v>
      </c>
      <c r="ACT83" s="9" t="s">
        <v>12</v>
      </c>
      <c r="ACX83" s="9" t="s">
        <v>12</v>
      </c>
      <c r="ADB83" s="9" t="s">
        <v>12</v>
      </c>
      <c r="ADF83" s="9" t="s">
        <v>12</v>
      </c>
      <c r="ADJ83" s="9" t="s">
        <v>12</v>
      </c>
      <c r="ADN83" s="9" t="s">
        <v>12</v>
      </c>
      <c r="ADR83" s="9" t="s">
        <v>12</v>
      </c>
      <c r="ADV83" s="9" t="s">
        <v>12</v>
      </c>
      <c r="ADZ83" s="9" t="s">
        <v>12</v>
      </c>
      <c r="AED83" s="9" t="s">
        <v>12</v>
      </c>
      <c r="AEH83" s="9" t="s">
        <v>12</v>
      </c>
      <c r="AEL83" s="9" t="s">
        <v>12</v>
      </c>
      <c r="AEP83" s="9" t="s">
        <v>12</v>
      </c>
      <c r="AET83" s="9" t="s">
        <v>12</v>
      </c>
      <c r="AEX83" s="9" t="s">
        <v>12</v>
      </c>
      <c r="AFB83" s="9" t="s">
        <v>12</v>
      </c>
      <c r="AFF83" s="9" t="s">
        <v>12</v>
      </c>
      <c r="AFJ83" s="9" t="s">
        <v>12</v>
      </c>
      <c r="AFN83" s="9" t="s">
        <v>12</v>
      </c>
      <c r="AFR83" s="9" t="s">
        <v>12</v>
      </c>
      <c r="AFV83" s="9" t="s">
        <v>12</v>
      </c>
      <c r="AFZ83" s="9" t="s">
        <v>12</v>
      </c>
      <c r="AGD83" s="9" t="s">
        <v>12</v>
      </c>
      <c r="AGH83" s="9" t="s">
        <v>12</v>
      </c>
      <c r="AGL83" s="9" t="s">
        <v>12</v>
      </c>
      <c r="AGP83" s="9" t="s">
        <v>12</v>
      </c>
      <c r="AGT83" s="9" t="s">
        <v>12</v>
      </c>
      <c r="AGX83" s="9" t="s">
        <v>12</v>
      </c>
      <c r="AHB83" s="9" t="s">
        <v>12</v>
      </c>
      <c r="AHF83" s="9" t="s">
        <v>12</v>
      </c>
      <c r="AHJ83" s="9" t="s">
        <v>12</v>
      </c>
      <c r="AHN83" s="9" t="s">
        <v>12</v>
      </c>
      <c r="AHR83" s="9" t="s">
        <v>12</v>
      </c>
      <c r="AHV83" s="9" t="s">
        <v>12</v>
      </c>
      <c r="AHZ83" s="9" t="s">
        <v>12</v>
      </c>
      <c r="AID83" s="9" t="s">
        <v>12</v>
      </c>
      <c r="AIH83" s="9" t="s">
        <v>12</v>
      </c>
      <c r="AIL83" s="9" t="s">
        <v>12</v>
      </c>
      <c r="AIP83" s="9" t="s">
        <v>12</v>
      </c>
      <c r="AIT83" s="9" t="s">
        <v>12</v>
      </c>
      <c r="AIX83" s="9" t="s">
        <v>12</v>
      </c>
      <c r="AJB83" s="9" t="s">
        <v>12</v>
      </c>
      <c r="AJF83" s="9" t="s">
        <v>12</v>
      </c>
      <c r="AJJ83" s="9" t="s">
        <v>12</v>
      </c>
      <c r="AJN83" s="9" t="s">
        <v>12</v>
      </c>
      <c r="AJR83" s="9" t="s">
        <v>12</v>
      </c>
      <c r="AJV83" s="9" t="s">
        <v>12</v>
      </c>
      <c r="AJZ83" s="9" t="s">
        <v>12</v>
      </c>
      <c r="AKD83" s="9" t="s">
        <v>12</v>
      </c>
      <c r="AKH83" s="9" t="s">
        <v>12</v>
      </c>
      <c r="AKL83" s="9" t="s">
        <v>12</v>
      </c>
      <c r="AKP83" s="9" t="s">
        <v>12</v>
      </c>
      <c r="AKT83" s="9" t="s">
        <v>12</v>
      </c>
      <c r="AKX83" s="9" t="s">
        <v>12</v>
      </c>
      <c r="ALB83" s="9" t="s">
        <v>12</v>
      </c>
      <c r="ALF83" s="9" t="s">
        <v>12</v>
      </c>
      <c r="ALJ83" s="9" t="s">
        <v>12</v>
      </c>
      <c r="ALN83" s="9" t="s">
        <v>12</v>
      </c>
      <c r="ALR83" s="9" t="s">
        <v>12</v>
      </c>
      <c r="ALV83" s="9" t="s">
        <v>12</v>
      </c>
      <c r="ALZ83" s="9" t="s">
        <v>12</v>
      </c>
      <c r="AMD83" s="9" t="s">
        <v>12</v>
      </c>
      <c r="AMH83" s="9" t="s">
        <v>12</v>
      </c>
      <c r="AML83" s="9" t="s">
        <v>12</v>
      </c>
      <c r="AMP83" s="9" t="s">
        <v>12</v>
      </c>
      <c r="AMT83" s="9" t="s">
        <v>12</v>
      </c>
      <c r="AMX83" s="9" t="s">
        <v>12</v>
      </c>
      <c r="ANB83" s="9" t="s">
        <v>12</v>
      </c>
      <c r="ANF83" s="9" t="s">
        <v>12</v>
      </c>
      <c r="ANJ83" s="9" t="s">
        <v>12</v>
      </c>
      <c r="ANN83" s="9" t="s">
        <v>12</v>
      </c>
      <c r="ANR83" s="9" t="s">
        <v>12</v>
      </c>
      <c r="ANV83" s="9" t="s">
        <v>12</v>
      </c>
      <c r="ANZ83" s="9" t="s">
        <v>12</v>
      </c>
      <c r="AOD83" s="9" t="s">
        <v>12</v>
      </c>
      <c r="AOH83" s="9" t="s">
        <v>12</v>
      </c>
      <c r="AOL83" s="9" t="s">
        <v>12</v>
      </c>
      <c r="AOP83" s="9" t="s">
        <v>12</v>
      </c>
      <c r="AOT83" s="9" t="s">
        <v>12</v>
      </c>
      <c r="AOX83" s="9" t="s">
        <v>12</v>
      </c>
      <c r="APB83" s="9" t="s">
        <v>12</v>
      </c>
      <c r="APF83" s="9" t="s">
        <v>12</v>
      </c>
      <c r="APJ83" s="9" t="s">
        <v>12</v>
      </c>
      <c r="APN83" s="9" t="s">
        <v>12</v>
      </c>
      <c r="APR83" s="9" t="s">
        <v>12</v>
      </c>
      <c r="APV83" s="9" t="s">
        <v>12</v>
      </c>
      <c r="APZ83" s="9" t="s">
        <v>12</v>
      </c>
      <c r="AQD83" s="9" t="s">
        <v>12</v>
      </c>
      <c r="AQH83" s="9" t="s">
        <v>12</v>
      </c>
      <c r="AQL83" s="9" t="s">
        <v>12</v>
      </c>
      <c r="AQP83" s="9" t="s">
        <v>12</v>
      </c>
      <c r="AQT83" s="9" t="s">
        <v>12</v>
      </c>
      <c r="AQX83" s="9" t="s">
        <v>12</v>
      </c>
      <c r="ARB83" s="9" t="s">
        <v>12</v>
      </c>
      <c r="ARF83" s="9" t="s">
        <v>12</v>
      </c>
      <c r="ARJ83" s="9" t="s">
        <v>12</v>
      </c>
      <c r="ARN83" s="9" t="s">
        <v>12</v>
      </c>
      <c r="ARR83" s="9" t="s">
        <v>12</v>
      </c>
      <c r="ARV83" s="9" t="s">
        <v>12</v>
      </c>
      <c r="ARZ83" s="9" t="s">
        <v>12</v>
      </c>
      <c r="ASD83" s="9" t="s">
        <v>12</v>
      </c>
      <c r="ASH83" s="9" t="s">
        <v>12</v>
      </c>
      <c r="ASL83" s="9" t="s">
        <v>12</v>
      </c>
      <c r="ASP83" s="9" t="s">
        <v>12</v>
      </c>
      <c r="AST83" s="9" t="s">
        <v>12</v>
      </c>
      <c r="ASX83" s="9" t="s">
        <v>12</v>
      </c>
      <c r="ATB83" s="9" t="s">
        <v>12</v>
      </c>
      <c r="ATF83" s="9" t="s">
        <v>12</v>
      </c>
      <c r="ATJ83" s="9" t="s">
        <v>12</v>
      </c>
      <c r="ATN83" s="9" t="s">
        <v>12</v>
      </c>
      <c r="ATR83" s="9" t="s">
        <v>12</v>
      </c>
      <c r="ATV83" s="9" t="s">
        <v>12</v>
      </c>
      <c r="ATZ83" s="9" t="s">
        <v>12</v>
      </c>
      <c r="AUD83" s="9" t="s">
        <v>12</v>
      </c>
      <c r="AUH83" s="9" t="s">
        <v>12</v>
      </c>
      <c r="AUL83" s="9" t="s">
        <v>12</v>
      </c>
      <c r="AUP83" s="9" t="s">
        <v>12</v>
      </c>
      <c r="AUT83" s="9" t="s">
        <v>12</v>
      </c>
      <c r="AUX83" s="9" t="s">
        <v>12</v>
      </c>
      <c r="AVB83" s="9" t="s">
        <v>12</v>
      </c>
      <c r="AVF83" s="9" t="s">
        <v>12</v>
      </c>
      <c r="AVJ83" s="9" t="s">
        <v>12</v>
      </c>
      <c r="AVN83" s="9" t="s">
        <v>12</v>
      </c>
      <c r="AVR83" s="9" t="s">
        <v>12</v>
      </c>
      <c r="AVV83" s="9" t="s">
        <v>12</v>
      </c>
      <c r="AVZ83" s="9" t="s">
        <v>12</v>
      </c>
      <c r="AWD83" s="9" t="s">
        <v>12</v>
      </c>
      <c r="AWH83" s="9" t="s">
        <v>12</v>
      </c>
      <c r="AWL83" s="9" t="s">
        <v>12</v>
      </c>
      <c r="AWP83" s="9" t="s">
        <v>12</v>
      </c>
      <c r="AWT83" s="9" t="s">
        <v>12</v>
      </c>
      <c r="AWX83" s="9" t="s">
        <v>12</v>
      </c>
      <c r="AXB83" s="9" t="s">
        <v>12</v>
      </c>
      <c r="AXF83" s="9" t="s">
        <v>12</v>
      </c>
      <c r="AXJ83" s="9" t="s">
        <v>12</v>
      </c>
      <c r="AXN83" s="9" t="s">
        <v>12</v>
      </c>
      <c r="AXR83" s="9" t="s">
        <v>12</v>
      </c>
      <c r="AXV83" s="9" t="s">
        <v>12</v>
      </c>
      <c r="AXZ83" s="9" t="s">
        <v>12</v>
      </c>
      <c r="AYD83" s="9" t="s">
        <v>12</v>
      </c>
      <c r="AYH83" s="9" t="s">
        <v>12</v>
      </c>
      <c r="AYL83" s="9" t="s">
        <v>12</v>
      </c>
      <c r="AYP83" s="9" t="s">
        <v>12</v>
      </c>
      <c r="AYT83" s="9" t="s">
        <v>12</v>
      </c>
      <c r="AYX83" s="9" t="s">
        <v>12</v>
      </c>
      <c r="AZB83" s="9" t="s">
        <v>12</v>
      </c>
      <c r="AZF83" s="9" t="s">
        <v>12</v>
      </c>
      <c r="AZJ83" s="9" t="s">
        <v>12</v>
      </c>
      <c r="AZN83" s="9" t="s">
        <v>12</v>
      </c>
      <c r="AZR83" s="9" t="s">
        <v>12</v>
      </c>
      <c r="AZV83" s="9" t="s">
        <v>12</v>
      </c>
      <c r="AZZ83" s="9" t="s">
        <v>12</v>
      </c>
      <c r="BAD83" s="9" t="s">
        <v>12</v>
      </c>
      <c r="BAH83" s="9" t="s">
        <v>12</v>
      </c>
      <c r="BAL83" s="9" t="s">
        <v>12</v>
      </c>
      <c r="BAP83" s="9" t="s">
        <v>12</v>
      </c>
      <c r="BAT83" s="9" t="s">
        <v>12</v>
      </c>
      <c r="BAX83" s="9" t="s">
        <v>12</v>
      </c>
      <c r="BBB83" s="9" t="s">
        <v>12</v>
      </c>
      <c r="BBF83" s="9" t="s">
        <v>12</v>
      </c>
      <c r="BBJ83" s="9" t="s">
        <v>12</v>
      </c>
      <c r="BBN83" s="9" t="s">
        <v>12</v>
      </c>
      <c r="BBR83" s="9" t="s">
        <v>12</v>
      </c>
      <c r="BBV83" s="9" t="s">
        <v>12</v>
      </c>
      <c r="BBZ83" s="9" t="s">
        <v>12</v>
      </c>
      <c r="BCD83" s="9" t="s">
        <v>12</v>
      </c>
      <c r="BCH83" s="9" t="s">
        <v>12</v>
      </c>
      <c r="BCL83" s="9" t="s">
        <v>12</v>
      </c>
      <c r="BCP83" s="9" t="s">
        <v>12</v>
      </c>
      <c r="BCT83" s="9" t="s">
        <v>12</v>
      </c>
      <c r="BCX83" s="9" t="s">
        <v>12</v>
      </c>
      <c r="BDB83" s="9" t="s">
        <v>12</v>
      </c>
      <c r="BDF83" s="9" t="s">
        <v>12</v>
      </c>
      <c r="BDJ83" s="9" t="s">
        <v>12</v>
      </c>
      <c r="BDN83" s="9" t="s">
        <v>12</v>
      </c>
      <c r="BDR83" s="9" t="s">
        <v>12</v>
      </c>
      <c r="BDV83" s="9" t="s">
        <v>12</v>
      </c>
      <c r="BDZ83" s="9" t="s">
        <v>12</v>
      </c>
      <c r="BED83" s="9" t="s">
        <v>12</v>
      </c>
      <c r="BEH83" s="9" t="s">
        <v>12</v>
      </c>
      <c r="BEL83" s="9" t="s">
        <v>12</v>
      </c>
      <c r="BEP83" s="9" t="s">
        <v>12</v>
      </c>
      <c r="BET83" s="9" t="s">
        <v>12</v>
      </c>
      <c r="BEX83" s="9" t="s">
        <v>12</v>
      </c>
      <c r="BFB83" s="9" t="s">
        <v>12</v>
      </c>
      <c r="BFF83" s="9" t="s">
        <v>12</v>
      </c>
      <c r="BFJ83" s="9" t="s">
        <v>12</v>
      </c>
      <c r="BFN83" s="9" t="s">
        <v>12</v>
      </c>
      <c r="BFR83" s="9" t="s">
        <v>12</v>
      </c>
      <c r="BFV83" s="9" t="s">
        <v>12</v>
      </c>
      <c r="BFZ83" s="9" t="s">
        <v>12</v>
      </c>
      <c r="BGD83" s="9" t="s">
        <v>12</v>
      </c>
      <c r="BGH83" s="9" t="s">
        <v>12</v>
      </c>
      <c r="BGL83" s="9" t="s">
        <v>12</v>
      </c>
      <c r="BGP83" s="9" t="s">
        <v>12</v>
      </c>
      <c r="BGT83" s="9" t="s">
        <v>12</v>
      </c>
      <c r="BGX83" s="9" t="s">
        <v>12</v>
      </c>
      <c r="BHB83" s="9" t="s">
        <v>12</v>
      </c>
      <c r="BHF83" s="9" t="s">
        <v>12</v>
      </c>
      <c r="BHJ83" s="9" t="s">
        <v>12</v>
      </c>
      <c r="BHN83" s="9" t="s">
        <v>12</v>
      </c>
      <c r="BHR83" s="9" t="s">
        <v>12</v>
      </c>
      <c r="BHV83" s="9" t="s">
        <v>12</v>
      </c>
      <c r="BHZ83" s="9" t="s">
        <v>12</v>
      </c>
      <c r="BID83" s="9" t="s">
        <v>12</v>
      </c>
      <c r="BIH83" s="9" t="s">
        <v>12</v>
      </c>
      <c r="BIL83" s="9" t="s">
        <v>12</v>
      </c>
      <c r="BIP83" s="9" t="s">
        <v>12</v>
      </c>
      <c r="BIT83" s="9" t="s">
        <v>12</v>
      </c>
      <c r="BIX83" s="9" t="s">
        <v>12</v>
      </c>
      <c r="BJB83" s="9" t="s">
        <v>12</v>
      </c>
      <c r="BJF83" s="9" t="s">
        <v>12</v>
      </c>
      <c r="BJJ83" s="9" t="s">
        <v>12</v>
      </c>
      <c r="BJN83" s="9" t="s">
        <v>12</v>
      </c>
      <c r="BJR83" s="9" t="s">
        <v>12</v>
      </c>
      <c r="BJV83" s="9" t="s">
        <v>12</v>
      </c>
      <c r="BJZ83" s="9" t="s">
        <v>12</v>
      </c>
      <c r="BKD83" s="9" t="s">
        <v>12</v>
      </c>
      <c r="BKH83" s="9" t="s">
        <v>12</v>
      </c>
      <c r="BKL83" s="9" t="s">
        <v>12</v>
      </c>
      <c r="BKP83" s="9" t="s">
        <v>12</v>
      </c>
      <c r="BKT83" s="9" t="s">
        <v>12</v>
      </c>
      <c r="BKX83" s="9" t="s">
        <v>12</v>
      </c>
      <c r="BLB83" s="9" t="s">
        <v>12</v>
      </c>
      <c r="BLF83" s="9" t="s">
        <v>12</v>
      </c>
      <c r="BLJ83" s="9" t="s">
        <v>12</v>
      </c>
      <c r="BLN83" s="9" t="s">
        <v>12</v>
      </c>
      <c r="BLR83" s="9" t="s">
        <v>12</v>
      </c>
      <c r="BLV83" s="9" t="s">
        <v>12</v>
      </c>
      <c r="BLZ83" s="9" t="s">
        <v>12</v>
      </c>
      <c r="BMD83" s="9" t="s">
        <v>12</v>
      </c>
      <c r="BMH83" s="9" t="s">
        <v>12</v>
      </c>
      <c r="BML83" s="9" t="s">
        <v>12</v>
      </c>
      <c r="BMP83" s="9" t="s">
        <v>12</v>
      </c>
      <c r="BMT83" s="9" t="s">
        <v>12</v>
      </c>
      <c r="BMX83" s="9" t="s">
        <v>12</v>
      </c>
      <c r="BNB83" s="9" t="s">
        <v>12</v>
      </c>
      <c r="BNF83" s="9" t="s">
        <v>12</v>
      </c>
      <c r="BNJ83" s="9" t="s">
        <v>12</v>
      </c>
      <c r="BNN83" s="9" t="s">
        <v>12</v>
      </c>
      <c r="BNR83" s="9" t="s">
        <v>12</v>
      </c>
      <c r="BNV83" s="9" t="s">
        <v>12</v>
      </c>
      <c r="BNZ83" s="9" t="s">
        <v>12</v>
      </c>
      <c r="BOD83" s="9" t="s">
        <v>12</v>
      </c>
      <c r="BOH83" s="9" t="s">
        <v>12</v>
      </c>
      <c r="BOL83" s="9" t="s">
        <v>12</v>
      </c>
      <c r="BOP83" s="9" t="s">
        <v>12</v>
      </c>
      <c r="BOT83" s="9" t="s">
        <v>12</v>
      </c>
      <c r="BOX83" s="9" t="s">
        <v>12</v>
      </c>
      <c r="BPB83" s="9" t="s">
        <v>12</v>
      </c>
      <c r="BPF83" s="9" t="s">
        <v>12</v>
      </c>
      <c r="BPJ83" s="9" t="s">
        <v>12</v>
      </c>
      <c r="BPN83" s="9" t="s">
        <v>12</v>
      </c>
      <c r="BPR83" s="9" t="s">
        <v>12</v>
      </c>
      <c r="BPV83" s="9" t="s">
        <v>12</v>
      </c>
      <c r="BPZ83" s="9" t="s">
        <v>12</v>
      </c>
      <c r="BQD83" s="9" t="s">
        <v>12</v>
      </c>
      <c r="BQH83" s="9" t="s">
        <v>12</v>
      </c>
      <c r="BQL83" s="9" t="s">
        <v>12</v>
      </c>
      <c r="BQP83" s="9" t="s">
        <v>12</v>
      </c>
      <c r="BQT83" s="9" t="s">
        <v>12</v>
      </c>
      <c r="BQX83" s="9" t="s">
        <v>12</v>
      </c>
      <c r="BRB83" s="9" t="s">
        <v>12</v>
      </c>
      <c r="BRF83" s="9" t="s">
        <v>12</v>
      </c>
      <c r="BRJ83" s="9" t="s">
        <v>12</v>
      </c>
      <c r="BRN83" s="9" t="s">
        <v>12</v>
      </c>
      <c r="BRR83" s="9" t="s">
        <v>12</v>
      </c>
      <c r="BRV83" s="9" t="s">
        <v>12</v>
      </c>
      <c r="BRZ83" s="9" t="s">
        <v>12</v>
      </c>
      <c r="BSD83" s="9" t="s">
        <v>12</v>
      </c>
      <c r="BSH83" s="9" t="s">
        <v>12</v>
      </c>
      <c r="BSL83" s="9" t="s">
        <v>12</v>
      </c>
      <c r="BSP83" s="9" t="s">
        <v>12</v>
      </c>
      <c r="BST83" s="9" t="s">
        <v>12</v>
      </c>
      <c r="BSX83" s="9" t="s">
        <v>12</v>
      </c>
      <c r="BTB83" s="9" t="s">
        <v>12</v>
      </c>
      <c r="BTF83" s="9" t="s">
        <v>12</v>
      </c>
      <c r="BTJ83" s="9" t="s">
        <v>12</v>
      </c>
      <c r="BTN83" s="9" t="s">
        <v>12</v>
      </c>
      <c r="BTR83" s="9" t="s">
        <v>12</v>
      </c>
      <c r="BTV83" s="9" t="s">
        <v>12</v>
      </c>
      <c r="BTZ83" s="9" t="s">
        <v>12</v>
      </c>
      <c r="BUD83" s="9" t="s">
        <v>12</v>
      </c>
      <c r="BUH83" s="9" t="s">
        <v>12</v>
      </c>
      <c r="BUL83" s="9" t="s">
        <v>12</v>
      </c>
      <c r="BUP83" s="9" t="s">
        <v>12</v>
      </c>
      <c r="BUT83" s="9" t="s">
        <v>12</v>
      </c>
      <c r="BUX83" s="9" t="s">
        <v>12</v>
      </c>
      <c r="BVB83" s="9" t="s">
        <v>12</v>
      </c>
      <c r="BVF83" s="9" t="s">
        <v>12</v>
      </c>
      <c r="BVJ83" s="9" t="s">
        <v>12</v>
      </c>
      <c r="BVN83" s="9" t="s">
        <v>12</v>
      </c>
      <c r="BVR83" s="9" t="s">
        <v>12</v>
      </c>
      <c r="BVV83" s="9" t="s">
        <v>12</v>
      </c>
      <c r="BVZ83" s="9" t="s">
        <v>12</v>
      </c>
      <c r="BWD83" s="9" t="s">
        <v>12</v>
      </c>
      <c r="BWH83" s="9" t="s">
        <v>12</v>
      </c>
      <c r="BWL83" s="9" t="s">
        <v>12</v>
      </c>
      <c r="BWP83" s="9" t="s">
        <v>12</v>
      </c>
      <c r="BWT83" s="9" t="s">
        <v>12</v>
      </c>
      <c r="BWX83" s="9" t="s">
        <v>12</v>
      </c>
      <c r="BXB83" s="9" t="s">
        <v>12</v>
      </c>
      <c r="BXF83" s="9" t="s">
        <v>12</v>
      </c>
      <c r="BXJ83" s="9" t="s">
        <v>12</v>
      </c>
      <c r="BXN83" s="9" t="s">
        <v>12</v>
      </c>
      <c r="BXR83" s="9" t="s">
        <v>12</v>
      </c>
      <c r="BXV83" s="9" t="s">
        <v>12</v>
      </c>
      <c r="BXZ83" s="9" t="s">
        <v>12</v>
      </c>
      <c r="BYD83" s="9" t="s">
        <v>12</v>
      </c>
      <c r="BYH83" s="9" t="s">
        <v>12</v>
      </c>
      <c r="BYL83" s="9" t="s">
        <v>12</v>
      </c>
      <c r="BYP83" s="9" t="s">
        <v>12</v>
      </c>
      <c r="BYT83" s="9" t="s">
        <v>12</v>
      </c>
      <c r="BYX83" s="9" t="s">
        <v>12</v>
      </c>
      <c r="BZB83" s="9" t="s">
        <v>12</v>
      </c>
      <c r="BZF83" s="9" t="s">
        <v>12</v>
      </c>
      <c r="BZJ83" s="9" t="s">
        <v>12</v>
      </c>
      <c r="BZN83" s="9" t="s">
        <v>12</v>
      </c>
      <c r="BZR83" s="9" t="s">
        <v>12</v>
      </c>
      <c r="BZV83" s="9" t="s">
        <v>12</v>
      </c>
      <c r="BZZ83" s="9" t="s">
        <v>12</v>
      </c>
      <c r="CAD83" s="9" t="s">
        <v>12</v>
      </c>
      <c r="CAH83" s="9" t="s">
        <v>12</v>
      </c>
      <c r="CAL83" s="9" t="s">
        <v>12</v>
      </c>
      <c r="CAP83" s="9" t="s">
        <v>12</v>
      </c>
      <c r="CAT83" s="9" t="s">
        <v>12</v>
      </c>
      <c r="CAX83" s="9" t="s">
        <v>12</v>
      </c>
      <c r="CBB83" s="9" t="s">
        <v>12</v>
      </c>
      <c r="CBF83" s="9" t="s">
        <v>12</v>
      </c>
      <c r="CBJ83" s="9" t="s">
        <v>12</v>
      </c>
      <c r="CBN83" s="9" t="s">
        <v>12</v>
      </c>
      <c r="CBR83" s="9" t="s">
        <v>12</v>
      </c>
      <c r="CBV83" s="9" t="s">
        <v>12</v>
      </c>
      <c r="CBZ83" s="9" t="s">
        <v>12</v>
      </c>
      <c r="CCD83" s="9" t="s">
        <v>12</v>
      </c>
      <c r="CCH83" s="9" t="s">
        <v>12</v>
      </c>
      <c r="CCL83" s="9" t="s">
        <v>12</v>
      </c>
      <c r="CCP83" s="9" t="s">
        <v>12</v>
      </c>
      <c r="CCT83" s="9" t="s">
        <v>12</v>
      </c>
      <c r="CCX83" s="9" t="s">
        <v>12</v>
      </c>
      <c r="CDB83" s="9" t="s">
        <v>12</v>
      </c>
      <c r="CDF83" s="9" t="s">
        <v>12</v>
      </c>
      <c r="CDJ83" s="9" t="s">
        <v>12</v>
      </c>
      <c r="CDN83" s="9" t="s">
        <v>12</v>
      </c>
      <c r="CDR83" s="9" t="s">
        <v>12</v>
      </c>
      <c r="CDV83" s="9" t="s">
        <v>12</v>
      </c>
      <c r="CDZ83" s="9" t="s">
        <v>12</v>
      </c>
      <c r="CED83" s="9" t="s">
        <v>12</v>
      </c>
      <c r="CEH83" s="9" t="s">
        <v>12</v>
      </c>
      <c r="CEL83" s="9" t="s">
        <v>12</v>
      </c>
      <c r="CEP83" s="9" t="s">
        <v>12</v>
      </c>
      <c r="CET83" s="9" t="s">
        <v>12</v>
      </c>
      <c r="CEX83" s="9" t="s">
        <v>12</v>
      </c>
      <c r="CFB83" s="9" t="s">
        <v>12</v>
      </c>
      <c r="CFF83" s="9" t="s">
        <v>12</v>
      </c>
      <c r="CFJ83" s="9" t="s">
        <v>12</v>
      </c>
      <c r="CFN83" s="9" t="s">
        <v>12</v>
      </c>
      <c r="CFR83" s="9" t="s">
        <v>12</v>
      </c>
      <c r="CFV83" s="9" t="s">
        <v>12</v>
      </c>
      <c r="CFZ83" s="9" t="s">
        <v>12</v>
      </c>
      <c r="CGD83" s="9" t="s">
        <v>12</v>
      </c>
      <c r="CGH83" s="9" t="s">
        <v>12</v>
      </c>
      <c r="CGL83" s="9" t="s">
        <v>12</v>
      </c>
      <c r="CGP83" s="9" t="s">
        <v>12</v>
      </c>
      <c r="CGT83" s="9" t="s">
        <v>12</v>
      </c>
      <c r="CGX83" s="9" t="s">
        <v>12</v>
      </c>
      <c r="CHB83" s="9" t="s">
        <v>12</v>
      </c>
      <c r="CHF83" s="9" t="s">
        <v>12</v>
      </c>
      <c r="CHJ83" s="9" t="s">
        <v>12</v>
      </c>
      <c r="CHN83" s="9" t="s">
        <v>12</v>
      </c>
      <c r="CHR83" s="9" t="s">
        <v>12</v>
      </c>
      <c r="CHV83" s="9" t="s">
        <v>12</v>
      </c>
      <c r="CHZ83" s="9" t="s">
        <v>12</v>
      </c>
      <c r="CID83" s="9" t="s">
        <v>12</v>
      </c>
      <c r="CIH83" s="9" t="s">
        <v>12</v>
      </c>
      <c r="CIL83" s="9" t="s">
        <v>12</v>
      </c>
      <c r="CIP83" s="9" t="s">
        <v>12</v>
      </c>
      <c r="CIT83" s="9" t="s">
        <v>12</v>
      </c>
      <c r="CIX83" s="9" t="s">
        <v>12</v>
      </c>
      <c r="CJB83" s="9" t="s">
        <v>12</v>
      </c>
      <c r="CJF83" s="9" t="s">
        <v>12</v>
      </c>
      <c r="CJJ83" s="9" t="s">
        <v>12</v>
      </c>
      <c r="CJN83" s="9" t="s">
        <v>12</v>
      </c>
      <c r="CJR83" s="9" t="s">
        <v>12</v>
      </c>
      <c r="CJV83" s="9" t="s">
        <v>12</v>
      </c>
      <c r="CJZ83" s="9" t="s">
        <v>12</v>
      </c>
      <c r="CKD83" s="9" t="s">
        <v>12</v>
      </c>
      <c r="CKH83" s="9" t="s">
        <v>12</v>
      </c>
      <c r="CKL83" s="9" t="s">
        <v>12</v>
      </c>
      <c r="CKP83" s="9" t="s">
        <v>12</v>
      </c>
      <c r="CKT83" s="9" t="s">
        <v>12</v>
      </c>
      <c r="CKX83" s="9" t="s">
        <v>12</v>
      </c>
      <c r="CLB83" s="9" t="s">
        <v>12</v>
      </c>
      <c r="CLF83" s="9" t="s">
        <v>12</v>
      </c>
      <c r="CLJ83" s="9" t="s">
        <v>12</v>
      </c>
      <c r="CLN83" s="9" t="s">
        <v>12</v>
      </c>
      <c r="CLR83" s="9" t="s">
        <v>12</v>
      </c>
      <c r="CLV83" s="9" t="s">
        <v>12</v>
      </c>
      <c r="CLZ83" s="9" t="s">
        <v>12</v>
      </c>
      <c r="CMD83" s="9" t="s">
        <v>12</v>
      </c>
      <c r="CMH83" s="9" t="s">
        <v>12</v>
      </c>
      <c r="CML83" s="9" t="s">
        <v>12</v>
      </c>
      <c r="CMP83" s="9" t="s">
        <v>12</v>
      </c>
      <c r="CMT83" s="9" t="s">
        <v>12</v>
      </c>
      <c r="CMX83" s="9" t="s">
        <v>12</v>
      </c>
      <c r="CNB83" s="9" t="s">
        <v>12</v>
      </c>
      <c r="CNF83" s="9" t="s">
        <v>12</v>
      </c>
      <c r="CNJ83" s="9" t="s">
        <v>12</v>
      </c>
      <c r="CNN83" s="9" t="s">
        <v>12</v>
      </c>
      <c r="CNR83" s="9" t="s">
        <v>12</v>
      </c>
      <c r="CNV83" s="9" t="s">
        <v>12</v>
      </c>
      <c r="CNZ83" s="9" t="s">
        <v>12</v>
      </c>
      <c r="COD83" s="9" t="s">
        <v>12</v>
      </c>
      <c r="COH83" s="9" t="s">
        <v>12</v>
      </c>
      <c r="COL83" s="9" t="s">
        <v>12</v>
      </c>
      <c r="COP83" s="9" t="s">
        <v>12</v>
      </c>
      <c r="COT83" s="9" t="s">
        <v>12</v>
      </c>
      <c r="COX83" s="9" t="s">
        <v>12</v>
      </c>
      <c r="CPB83" s="9" t="s">
        <v>12</v>
      </c>
      <c r="CPF83" s="9" t="s">
        <v>12</v>
      </c>
      <c r="CPJ83" s="9" t="s">
        <v>12</v>
      </c>
      <c r="CPN83" s="9" t="s">
        <v>12</v>
      </c>
      <c r="CPR83" s="9" t="s">
        <v>12</v>
      </c>
      <c r="CPV83" s="9" t="s">
        <v>12</v>
      </c>
      <c r="CPZ83" s="9" t="s">
        <v>12</v>
      </c>
      <c r="CQD83" s="9" t="s">
        <v>12</v>
      </c>
      <c r="CQH83" s="9" t="s">
        <v>12</v>
      </c>
      <c r="CQL83" s="9" t="s">
        <v>12</v>
      </c>
      <c r="CQP83" s="9" t="s">
        <v>12</v>
      </c>
      <c r="CQT83" s="9" t="s">
        <v>12</v>
      </c>
      <c r="CQX83" s="9" t="s">
        <v>12</v>
      </c>
      <c r="CRB83" s="9" t="s">
        <v>12</v>
      </c>
      <c r="CRF83" s="9" t="s">
        <v>12</v>
      </c>
      <c r="CRJ83" s="9" t="s">
        <v>12</v>
      </c>
      <c r="CRN83" s="9" t="s">
        <v>12</v>
      </c>
      <c r="CRR83" s="9" t="s">
        <v>12</v>
      </c>
      <c r="CRV83" s="9" t="s">
        <v>12</v>
      </c>
      <c r="CRZ83" s="9" t="s">
        <v>12</v>
      </c>
      <c r="CSD83" s="9" t="s">
        <v>12</v>
      </c>
      <c r="CSH83" s="9" t="s">
        <v>12</v>
      </c>
      <c r="CSL83" s="9" t="s">
        <v>12</v>
      </c>
      <c r="CSP83" s="9" t="s">
        <v>12</v>
      </c>
      <c r="CST83" s="9" t="s">
        <v>12</v>
      </c>
      <c r="CSX83" s="9" t="s">
        <v>12</v>
      </c>
      <c r="CTB83" s="9" t="s">
        <v>12</v>
      </c>
      <c r="CTF83" s="9" t="s">
        <v>12</v>
      </c>
      <c r="CTJ83" s="9" t="s">
        <v>12</v>
      </c>
      <c r="CTN83" s="9" t="s">
        <v>12</v>
      </c>
      <c r="CTR83" s="9" t="s">
        <v>12</v>
      </c>
      <c r="CTV83" s="9" t="s">
        <v>12</v>
      </c>
      <c r="CTZ83" s="9" t="s">
        <v>12</v>
      </c>
      <c r="CUD83" s="9" t="s">
        <v>12</v>
      </c>
      <c r="CUH83" s="9" t="s">
        <v>12</v>
      </c>
      <c r="CUL83" s="9" t="s">
        <v>12</v>
      </c>
      <c r="CUP83" s="9" t="s">
        <v>12</v>
      </c>
      <c r="CUT83" s="9" t="s">
        <v>12</v>
      </c>
      <c r="CUX83" s="9" t="s">
        <v>12</v>
      </c>
      <c r="CVB83" s="9" t="s">
        <v>12</v>
      </c>
      <c r="CVF83" s="9" t="s">
        <v>12</v>
      </c>
      <c r="CVJ83" s="9" t="s">
        <v>12</v>
      </c>
      <c r="CVN83" s="9" t="s">
        <v>12</v>
      </c>
      <c r="CVR83" s="9" t="s">
        <v>12</v>
      </c>
      <c r="CVV83" s="9" t="s">
        <v>12</v>
      </c>
      <c r="CVZ83" s="9" t="s">
        <v>12</v>
      </c>
      <c r="CWD83" s="9" t="s">
        <v>12</v>
      </c>
      <c r="CWH83" s="9" t="s">
        <v>12</v>
      </c>
      <c r="CWL83" s="9" t="s">
        <v>12</v>
      </c>
      <c r="CWP83" s="9" t="s">
        <v>12</v>
      </c>
      <c r="CWT83" s="9" t="s">
        <v>12</v>
      </c>
      <c r="CWX83" s="9" t="s">
        <v>12</v>
      </c>
      <c r="CXB83" s="9" t="s">
        <v>12</v>
      </c>
      <c r="CXF83" s="9" t="s">
        <v>12</v>
      </c>
      <c r="CXJ83" s="9" t="s">
        <v>12</v>
      </c>
      <c r="CXN83" s="9" t="s">
        <v>12</v>
      </c>
      <c r="CXR83" s="9" t="s">
        <v>12</v>
      </c>
      <c r="CXV83" s="9" t="s">
        <v>12</v>
      </c>
      <c r="CXZ83" s="9" t="s">
        <v>12</v>
      </c>
      <c r="CYD83" s="9" t="s">
        <v>12</v>
      </c>
      <c r="CYH83" s="9" t="s">
        <v>12</v>
      </c>
      <c r="CYL83" s="9" t="s">
        <v>12</v>
      </c>
      <c r="CYP83" s="9" t="s">
        <v>12</v>
      </c>
      <c r="CYT83" s="9" t="s">
        <v>12</v>
      </c>
      <c r="CYX83" s="9" t="s">
        <v>12</v>
      </c>
      <c r="CZB83" s="9" t="s">
        <v>12</v>
      </c>
      <c r="CZF83" s="9" t="s">
        <v>12</v>
      </c>
      <c r="CZJ83" s="9" t="s">
        <v>12</v>
      </c>
      <c r="CZN83" s="9" t="s">
        <v>12</v>
      </c>
      <c r="CZR83" s="9" t="s">
        <v>12</v>
      </c>
      <c r="CZV83" s="9" t="s">
        <v>12</v>
      </c>
      <c r="CZZ83" s="9" t="s">
        <v>12</v>
      </c>
      <c r="DAD83" s="9" t="s">
        <v>12</v>
      </c>
      <c r="DAH83" s="9" t="s">
        <v>12</v>
      </c>
      <c r="DAL83" s="9" t="s">
        <v>12</v>
      </c>
      <c r="DAP83" s="9" t="s">
        <v>12</v>
      </c>
      <c r="DAT83" s="9" t="s">
        <v>12</v>
      </c>
      <c r="DAX83" s="9" t="s">
        <v>12</v>
      </c>
      <c r="DBB83" s="9" t="s">
        <v>12</v>
      </c>
      <c r="DBF83" s="9" t="s">
        <v>12</v>
      </c>
      <c r="DBJ83" s="9" t="s">
        <v>12</v>
      </c>
      <c r="DBN83" s="9" t="s">
        <v>12</v>
      </c>
      <c r="DBR83" s="9" t="s">
        <v>12</v>
      </c>
      <c r="DBV83" s="9" t="s">
        <v>12</v>
      </c>
      <c r="DBZ83" s="9" t="s">
        <v>12</v>
      </c>
      <c r="DCD83" s="9" t="s">
        <v>12</v>
      </c>
      <c r="DCH83" s="9" t="s">
        <v>12</v>
      </c>
      <c r="DCL83" s="9" t="s">
        <v>12</v>
      </c>
      <c r="DCP83" s="9" t="s">
        <v>12</v>
      </c>
      <c r="DCT83" s="9" t="s">
        <v>12</v>
      </c>
      <c r="DCX83" s="9" t="s">
        <v>12</v>
      </c>
      <c r="DDB83" s="9" t="s">
        <v>12</v>
      </c>
      <c r="DDF83" s="9" t="s">
        <v>12</v>
      </c>
      <c r="DDJ83" s="9" t="s">
        <v>12</v>
      </c>
      <c r="DDN83" s="9" t="s">
        <v>12</v>
      </c>
      <c r="DDR83" s="9" t="s">
        <v>12</v>
      </c>
      <c r="DDV83" s="9" t="s">
        <v>12</v>
      </c>
      <c r="DDZ83" s="9" t="s">
        <v>12</v>
      </c>
      <c r="DED83" s="9" t="s">
        <v>12</v>
      </c>
      <c r="DEH83" s="9" t="s">
        <v>12</v>
      </c>
      <c r="DEL83" s="9" t="s">
        <v>12</v>
      </c>
      <c r="DEP83" s="9" t="s">
        <v>12</v>
      </c>
      <c r="DET83" s="9" t="s">
        <v>12</v>
      </c>
      <c r="DEX83" s="9" t="s">
        <v>12</v>
      </c>
      <c r="DFB83" s="9" t="s">
        <v>12</v>
      </c>
      <c r="DFF83" s="9" t="s">
        <v>12</v>
      </c>
      <c r="DFJ83" s="9" t="s">
        <v>12</v>
      </c>
      <c r="DFN83" s="9" t="s">
        <v>12</v>
      </c>
      <c r="DFR83" s="9" t="s">
        <v>12</v>
      </c>
      <c r="DFV83" s="9" t="s">
        <v>12</v>
      </c>
      <c r="DFZ83" s="9" t="s">
        <v>12</v>
      </c>
      <c r="DGD83" s="9" t="s">
        <v>12</v>
      </c>
      <c r="DGH83" s="9" t="s">
        <v>12</v>
      </c>
      <c r="DGL83" s="9" t="s">
        <v>12</v>
      </c>
      <c r="DGP83" s="9" t="s">
        <v>12</v>
      </c>
      <c r="DGT83" s="9" t="s">
        <v>12</v>
      </c>
      <c r="DGX83" s="9" t="s">
        <v>12</v>
      </c>
      <c r="DHB83" s="9" t="s">
        <v>12</v>
      </c>
      <c r="DHF83" s="9" t="s">
        <v>12</v>
      </c>
      <c r="DHJ83" s="9" t="s">
        <v>12</v>
      </c>
      <c r="DHN83" s="9" t="s">
        <v>12</v>
      </c>
      <c r="DHR83" s="9" t="s">
        <v>12</v>
      </c>
      <c r="DHV83" s="9" t="s">
        <v>12</v>
      </c>
      <c r="DHZ83" s="9" t="s">
        <v>12</v>
      </c>
      <c r="DID83" s="9" t="s">
        <v>12</v>
      </c>
      <c r="DIH83" s="9" t="s">
        <v>12</v>
      </c>
      <c r="DIL83" s="9" t="s">
        <v>12</v>
      </c>
      <c r="DIP83" s="9" t="s">
        <v>12</v>
      </c>
      <c r="DIT83" s="9" t="s">
        <v>12</v>
      </c>
      <c r="DIX83" s="9" t="s">
        <v>12</v>
      </c>
      <c r="DJB83" s="9" t="s">
        <v>12</v>
      </c>
      <c r="DJF83" s="9" t="s">
        <v>12</v>
      </c>
      <c r="DJJ83" s="9" t="s">
        <v>12</v>
      </c>
      <c r="DJN83" s="9" t="s">
        <v>12</v>
      </c>
      <c r="DJR83" s="9" t="s">
        <v>12</v>
      </c>
      <c r="DJV83" s="9" t="s">
        <v>12</v>
      </c>
      <c r="DJZ83" s="9" t="s">
        <v>12</v>
      </c>
      <c r="DKD83" s="9" t="s">
        <v>12</v>
      </c>
      <c r="DKH83" s="9" t="s">
        <v>12</v>
      </c>
      <c r="DKL83" s="9" t="s">
        <v>12</v>
      </c>
      <c r="DKP83" s="9" t="s">
        <v>12</v>
      </c>
      <c r="DKT83" s="9" t="s">
        <v>12</v>
      </c>
      <c r="DKX83" s="9" t="s">
        <v>12</v>
      </c>
      <c r="DLB83" s="9" t="s">
        <v>12</v>
      </c>
      <c r="DLF83" s="9" t="s">
        <v>12</v>
      </c>
      <c r="DLJ83" s="9" t="s">
        <v>12</v>
      </c>
      <c r="DLN83" s="9" t="s">
        <v>12</v>
      </c>
      <c r="DLR83" s="9" t="s">
        <v>12</v>
      </c>
      <c r="DLV83" s="9" t="s">
        <v>12</v>
      </c>
      <c r="DLZ83" s="9" t="s">
        <v>12</v>
      </c>
      <c r="DMD83" s="9" t="s">
        <v>12</v>
      </c>
      <c r="DMH83" s="9" t="s">
        <v>12</v>
      </c>
      <c r="DML83" s="9" t="s">
        <v>12</v>
      </c>
      <c r="DMP83" s="9" t="s">
        <v>12</v>
      </c>
      <c r="DMT83" s="9" t="s">
        <v>12</v>
      </c>
      <c r="DMX83" s="9" t="s">
        <v>12</v>
      </c>
      <c r="DNB83" s="9" t="s">
        <v>12</v>
      </c>
      <c r="DNF83" s="9" t="s">
        <v>12</v>
      </c>
      <c r="DNJ83" s="9" t="s">
        <v>12</v>
      </c>
      <c r="DNN83" s="9" t="s">
        <v>12</v>
      </c>
      <c r="DNR83" s="9" t="s">
        <v>12</v>
      </c>
      <c r="DNV83" s="9" t="s">
        <v>12</v>
      </c>
      <c r="DNZ83" s="9" t="s">
        <v>12</v>
      </c>
      <c r="DOD83" s="9" t="s">
        <v>12</v>
      </c>
      <c r="DOH83" s="9" t="s">
        <v>12</v>
      </c>
      <c r="DOL83" s="9" t="s">
        <v>12</v>
      </c>
      <c r="DOP83" s="9" t="s">
        <v>12</v>
      </c>
      <c r="DOT83" s="9" t="s">
        <v>12</v>
      </c>
      <c r="DOX83" s="9" t="s">
        <v>12</v>
      </c>
      <c r="DPB83" s="9" t="s">
        <v>12</v>
      </c>
      <c r="DPF83" s="9" t="s">
        <v>12</v>
      </c>
      <c r="DPJ83" s="9" t="s">
        <v>12</v>
      </c>
      <c r="DPN83" s="9" t="s">
        <v>12</v>
      </c>
      <c r="DPR83" s="9" t="s">
        <v>12</v>
      </c>
      <c r="DPV83" s="9" t="s">
        <v>12</v>
      </c>
      <c r="DPZ83" s="9" t="s">
        <v>12</v>
      </c>
      <c r="DQD83" s="9" t="s">
        <v>12</v>
      </c>
      <c r="DQH83" s="9" t="s">
        <v>12</v>
      </c>
      <c r="DQL83" s="9" t="s">
        <v>12</v>
      </c>
      <c r="DQP83" s="9" t="s">
        <v>12</v>
      </c>
      <c r="DQT83" s="9" t="s">
        <v>12</v>
      </c>
      <c r="DQX83" s="9" t="s">
        <v>12</v>
      </c>
      <c r="DRB83" s="9" t="s">
        <v>12</v>
      </c>
      <c r="DRF83" s="9" t="s">
        <v>12</v>
      </c>
      <c r="DRJ83" s="9" t="s">
        <v>12</v>
      </c>
      <c r="DRN83" s="9" t="s">
        <v>12</v>
      </c>
      <c r="DRR83" s="9" t="s">
        <v>12</v>
      </c>
      <c r="DRV83" s="9" t="s">
        <v>12</v>
      </c>
      <c r="DRZ83" s="9" t="s">
        <v>12</v>
      </c>
      <c r="DSD83" s="9" t="s">
        <v>12</v>
      </c>
      <c r="DSH83" s="9" t="s">
        <v>12</v>
      </c>
      <c r="DSL83" s="9" t="s">
        <v>12</v>
      </c>
      <c r="DSP83" s="9" t="s">
        <v>12</v>
      </c>
      <c r="DST83" s="9" t="s">
        <v>12</v>
      </c>
      <c r="DSX83" s="9" t="s">
        <v>12</v>
      </c>
      <c r="DTB83" s="9" t="s">
        <v>12</v>
      </c>
      <c r="DTF83" s="9" t="s">
        <v>12</v>
      </c>
      <c r="DTJ83" s="9" t="s">
        <v>12</v>
      </c>
      <c r="DTN83" s="9" t="s">
        <v>12</v>
      </c>
      <c r="DTR83" s="9" t="s">
        <v>12</v>
      </c>
      <c r="DTV83" s="9" t="s">
        <v>12</v>
      </c>
      <c r="DTZ83" s="9" t="s">
        <v>12</v>
      </c>
      <c r="DUD83" s="9" t="s">
        <v>12</v>
      </c>
      <c r="DUH83" s="9" t="s">
        <v>12</v>
      </c>
      <c r="DUL83" s="9" t="s">
        <v>12</v>
      </c>
      <c r="DUP83" s="9" t="s">
        <v>12</v>
      </c>
      <c r="DUT83" s="9" t="s">
        <v>12</v>
      </c>
      <c r="DUX83" s="9" t="s">
        <v>12</v>
      </c>
      <c r="DVB83" s="9" t="s">
        <v>12</v>
      </c>
      <c r="DVF83" s="9" t="s">
        <v>12</v>
      </c>
      <c r="DVJ83" s="9" t="s">
        <v>12</v>
      </c>
      <c r="DVN83" s="9" t="s">
        <v>12</v>
      </c>
      <c r="DVR83" s="9" t="s">
        <v>12</v>
      </c>
      <c r="DVV83" s="9" t="s">
        <v>12</v>
      </c>
      <c r="DVZ83" s="9" t="s">
        <v>12</v>
      </c>
      <c r="DWD83" s="9" t="s">
        <v>12</v>
      </c>
      <c r="DWH83" s="9" t="s">
        <v>12</v>
      </c>
      <c r="DWL83" s="9" t="s">
        <v>12</v>
      </c>
      <c r="DWP83" s="9" t="s">
        <v>12</v>
      </c>
      <c r="DWT83" s="9" t="s">
        <v>12</v>
      </c>
      <c r="DWX83" s="9" t="s">
        <v>12</v>
      </c>
      <c r="DXB83" s="9" t="s">
        <v>12</v>
      </c>
      <c r="DXF83" s="9" t="s">
        <v>12</v>
      </c>
      <c r="DXJ83" s="9" t="s">
        <v>12</v>
      </c>
      <c r="DXN83" s="9" t="s">
        <v>12</v>
      </c>
      <c r="DXR83" s="9" t="s">
        <v>12</v>
      </c>
      <c r="DXV83" s="9" t="s">
        <v>12</v>
      </c>
      <c r="DXZ83" s="9" t="s">
        <v>12</v>
      </c>
      <c r="DYD83" s="9" t="s">
        <v>12</v>
      </c>
      <c r="DYH83" s="9" t="s">
        <v>12</v>
      </c>
      <c r="DYL83" s="9" t="s">
        <v>12</v>
      </c>
      <c r="DYP83" s="9" t="s">
        <v>12</v>
      </c>
      <c r="DYT83" s="9" t="s">
        <v>12</v>
      </c>
      <c r="DYX83" s="9" t="s">
        <v>12</v>
      </c>
      <c r="DZB83" s="9" t="s">
        <v>12</v>
      </c>
      <c r="DZF83" s="9" t="s">
        <v>12</v>
      </c>
      <c r="DZJ83" s="9" t="s">
        <v>12</v>
      </c>
      <c r="DZN83" s="9" t="s">
        <v>12</v>
      </c>
      <c r="DZR83" s="9" t="s">
        <v>12</v>
      </c>
      <c r="DZV83" s="9" t="s">
        <v>12</v>
      </c>
      <c r="DZZ83" s="9" t="s">
        <v>12</v>
      </c>
      <c r="EAD83" s="9" t="s">
        <v>12</v>
      </c>
      <c r="EAH83" s="9" t="s">
        <v>12</v>
      </c>
      <c r="EAL83" s="9" t="s">
        <v>12</v>
      </c>
      <c r="EAP83" s="9" t="s">
        <v>12</v>
      </c>
      <c r="EAT83" s="9" t="s">
        <v>12</v>
      </c>
      <c r="EAX83" s="9" t="s">
        <v>12</v>
      </c>
      <c r="EBB83" s="9" t="s">
        <v>12</v>
      </c>
      <c r="EBF83" s="9" t="s">
        <v>12</v>
      </c>
      <c r="EBJ83" s="9" t="s">
        <v>12</v>
      </c>
      <c r="EBN83" s="9" t="s">
        <v>12</v>
      </c>
      <c r="EBR83" s="9" t="s">
        <v>12</v>
      </c>
      <c r="EBV83" s="9" t="s">
        <v>12</v>
      </c>
      <c r="EBZ83" s="9" t="s">
        <v>12</v>
      </c>
      <c r="ECD83" s="9" t="s">
        <v>12</v>
      </c>
      <c r="ECH83" s="9" t="s">
        <v>12</v>
      </c>
      <c r="ECL83" s="9" t="s">
        <v>12</v>
      </c>
      <c r="ECP83" s="9" t="s">
        <v>12</v>
      </c>
      <c r="ECT83" s="9" t="s">
        <v>12</v>
      </c>
      <c r="ECX83" s="9" t="s">
        <v>12</v>
      </c>
      <c r="EDB83" s="9" t="s">
        <v>12</v>
      </c>
      <c r="EDF83" s="9" t="s">
        <v>12</v>
      </c>
      <c r="EDJ83" s="9" t="s">
        <v>12</v>
      </c>
      <c r="EDN83" s="9" t="s">
        <v>12</v>
      </c>
      <c r="EDR83" s="9" t="s">
        <v>12</v>
      </c>
      <c r="EDV83" s="9" t="s">
        <v>12</v>
      </c>
      <c r="EDZ83" s="9" t="s">
        <v>12</v>
      </c>
      <c r="EED83" s="9" t="s">
        <v>12</v>
      </c>
      <c r="EEH83" s="9" t="s">
        <v>12</v>
      </c>
      <c r="EEL83" s="9" t="s">
        <v>12</v>
      </c>
      <c r="EEP83" s="9" t="s">
        <v>12</v>
      </c>
      <c r="EET83" s="9" t="s">
        <v>12</v>
      </c>
      <c r="EEX83" s="9" t="s">
        <v>12</v>
      </c>
      <c r="EFB83" s="9" t="s">
        <v>12</v>
      </c>
      <c r="EFF83" s="9" t="s">
        <v>12</v>
      </c>
      <c r="EFJ83" s="9" t="s">
        <v>12</v>
      </c>
      <c r="EFN83" s="9" t="s">
        <v>12</v>
      </c>
      <c r="EFR83" s="9" t="s">
        <v>12</v>
      </c>
      <c r="EFV83" s="9" t="s">
        <v>12</v>
      </c>
      <c r="EFZ83" s="9" t="s">
        <v>12</v>
      </c>
      <c r="EGD83" s="9" t="s">
        <v>12</v>
      </c>
      <c r="EGH83" s="9" t="s">
        <v>12</v>
      </c>
      <c r="EGL83" s="9" t="s">
        <v>12</v>
      </c>
      <c r="EGP83" s="9" t="s">
        <v>12</v>
      </c>
      <c r="EGT83" s="9" t="s">
        <v>12</v>
      </c>
      <c r="EGX83" s="9" t="s">
        <v>12</v>
      </c>
      <c r="EHB83" s="9" t="s">
        <v>12</v>
      </c>
      <c r="EHF83" s="9" t="s">
        <v>12</v>
      </c>
      <c r="EHJ83" s="9" t="s">
        <v>12</v>
      </c>
      <c r="EHN83" s="9" t="s">
        <v>12</v>
      </c>
      <c r="EHR83" s="9" t="s">
        <v>12</v>
      </c>
      <c r="EHV83" s="9" t="s">
        <v>12</v>
      </c>
      <c r="EHZ83" s="9" t="s">
        <v>12</v>
      </c>
      <c r="EID83" s="9" t="s">
        <v>12</v>
      </c>
      <c r="EIH83" s="9" t="s">
        <v>12</v>
      </c>
      <c r="EIL83" s="9" t="s">
        <v>12</v>
      </c>
      <c r="EIP83" s="9" t="s">
        <v>12</v>
      </c>
      <c r="EIT83" s="9" t="s">
        <v>12</v>
      </c>
      <c r="EIX83" s="9" t="s">
        <v>12</v>
      </c>
      <c r="EJB83" s="9" t="s">
        <v>12</v>
      </c>
      <c r="EJF83" s="9" t="s">
        <v>12</v>
      </c>
      <c r="EJJ83" s="9" t="s">
        <v>12</v>
      </c>
      <c r="EJN83" s="9" t="s">
        <v>12</v>
      </c>
      <c r="EJR83" s="9" t="s">
        <v>12</v>
      </c>
      <c r="EJV83" s="9" t="s">
        <v>12</v>
      </c>
      <c r="EJZ83" s="9" t="s">
        <v>12</v>
      </c>
      <c r="EKD83" s="9" t="s">
        <v>12</v>
      </c>
      <c r="EKH83" s="9" t="s">
        <v>12</v>
      </c>
      <c r="EKL83" s="9" t="s">
        <v>12</v>
      </c>
      <c r="EKP83" s="9" t="s">
        <v>12</v>
      </c>
      <c r="EKT83" s="9" t="s">
        <v>12</v>
      </c>
      <c r="EKX83" s="9" t="s">
        <v>12</v>
      </c>
      <c r="ELB83" s="9" t="s">
        <v>12</v>
      </c>
      <c r="ELF83" s="9" t="s">
        <v>12</v>
      </c>
      <c r="ELJ83" s="9" t="s">
        <v>12</v>
      </c>
      <c r="ELN83" s="9" t="s">
        <v>12</v>
      </c>
      <c r="ELR83" s="9" t="s">
        <v>12</v>
      </c>
      <c r="ELV83" s="9" t="s">
        <v>12</v>
      </c>
      <c r="ELZ83" s="9" t="s">
        <v>12</v>
      </c>
      <c r="EMD83" s="9" t="s">
        <v>12</v>
      </c>
      <c r="EMH83" s="9" t="s">
        <v>12</v>
      </c>
      <c r="EML83" s="9" t="s">
        <v>12</v>
      </c>
      <c r="EMP83" s="9" t="s">
        <v>12</v>
      </c>
      <c r="EMT83" s="9" t="s">
        <v>12</v>
      </c>
      <c r="EMX83" s="9" t="s">
        <v>12</v>
      </c>
      <c r="ENB83" s="9" t="s">
        <v>12</v>
      </c>
      <c r="ENF83" s="9" t="s">
        <v>12</v>
      </c>
      <c r="ENJ83" s="9" t="s">
        <v>12</v>
      </c>
      <c r="ENN83" s="9" t="s">
        <v>12</v>
      </c>
      <c r="ENR83" s="9" t="s">
        <v>12</v>
      </c>
      <c r="ENV83" s="9" t="s">
        <v>12</v>
      </c>
      <c r="ENZ83" s="9" t="s">
        <v>12</v>
      </c>
      <c r="EOD83" s="9" t="s">
        <v>12</v>
      </c>
      <c r="EOH83" s="9" t="s">
        <v>12</v>
      </c>
      <c r="EOL83" s="9" t="s">
        <v>12</v>
      </c>
      <c r="EOP83" s="9" t="s">
        <v>12</v>
      </c>
      <c r="EOT83" s="9" t="s">
        <v>12</v>
      </c>
      <c r="EOX83" s="9" t="s">
        <v>12</v>
      </c>
      <c r="EPB83" s="9" t="s">
        <v>12</v>
      </c>
      <c r="EPF83" s="9" t="s">
        <v>12</v>
      </c>
      <c r="EPJ83" s="9" t="s">
        <v>12</v>
      </c>
      <c r="EPN83" s="9" t="s">
        <v>12</v>
      </c>
      <c r="EPR83" s="9" t="s">
        <v>12</v>
      </c>
      <c r="EPV83" s="9" t="s">
        <v>12</v>
      </c>
      <c r="EPZ83" s="9" t="s">
        <v>12</v>
      </c>
      <c r="EQD83" s="9" t="s">
        <v>12</v>
      </c>
      <c r="EQH83" s="9" t="s">
        <v>12</v>
      </c>
      <c r="EQL83" s="9" t="s">
        <v>12</v>
      </c>
      <c r="EQP83" s="9" t="s">
        <v>12</v>
      </c>
      <c r="EQT83" s="9" t="s">
        <v>12</v>
      </c>
      <c r="EQX83" s="9" t="s">
        <v>12</v>
      </c>
      <c r="ERB83" s="9" t="s">
        <v>12</v>
      </c>
      <c r="ERF83" s="9" t="s">
        <v>12</v>
      </c>
      <c r="ERJ83" s="9" t="s">
        <v>12</v>
      </c>
      <c r="ERN83" s="9" t="s">
        <v>12</v>
      </c>
      <c r="ERR83" s="9" t="s">
        <v>12</v>
      </c>
      <c r="ERV83" s="9" t="s">
        <v>12</v>
      </c>
      <c r="ERZ83" s="9" t="s">
        <v>12</v>
      </c>
      <c r="ESD83" s="9" t="s">
        <v>12</v>
      </c>
      <c r="ESH83" s="9" t="s">
        <v>12</v>
      </c>
      <c r="ESL83" s="9" t="s">
        <v>12</v>
      </c>
      <c r="ESP83" s="9" t="s">
        <v>12</v>
      </c>
      <c r="EST83" s="9" t="s">
        <v>12</v>
      </c>
      <c r="ESX83" s="9" t="s">
        <v>12</v>
      </c>
      <c r="ETB83" s="9" t="s">
        <v>12</v>
      </c>
      <c r="ETF83" s="9" t="s">
        <v>12</v>
      </c>
      <c r="ETJ83" s="9" t="s">
        <v>12</v>
      </c>
      <c r="ETN83" s="9" t="s">
        <v>12</v>
      </c>
      <c r="ETR83" s="9" t="s">
        <v>12</v>
      </c>
      <c r="ETV83" s="9" t="s">
        <v>12</v>
      </c>
      <c r="ETZ83" s="9" t="s">
        <v>12</v>
      </c>
      <c r="EUD83" s="9" t="s">
        <v>12</v>
      </c>
      <c r="EUH83" s="9" t="s">
        <v>12</v>
      </c>
      <c r="EUL83" s="9" t="s">
        <v>12</v>
      </c>
      <c r="EUP83" s="9" t="s">
        <v>12</v>
      </c>
      <c r="EUT83" s="9" t="s">
        <v>12</v>
      </c>
      <c r="EUX83" s="9" t="s">
        <v>12</v>
      </c>
      <c r="EVB83" s="9" t="s">
        <v>12</v>
      </c>
      <c r="EVF83" s="9" t="s">
        <v>12</v>
      </c>
      <c r="EVJ83" s="9" t="s">
        <v>12</v>
      </c>
      <c r="EVN83" s="9" t="s">
        <v>12</v>
      </c>
      <c r="EVR83" s="9" t="s">
        <v>12</v>
      </c>
      <c r="EVV83" s="9" t="s">
        <v>12</v>
      </c>
      <c r="EVZ83" s="9" t="s">
        <v>12</v>
      </c>
      <c r="EWD83" s="9" t="s">
        <v>12</v>
      </c>
      <c r="EWH83" s="9" t="s">
        <v>12</v>
      </c>
      <c r="EWL83" s="9" t="s">
        <v>12</v>
      </c>
      <c r="EWP83" s="9" t="s">
        <v>12</v>
      </c>
      <c r="EWT83" s="9" t="s">
        <v>12</v>
      </c>
      <c r="EWX83" s="9" t="s">
        <v>12</v>
      </c>
      <c r="EXB83" s="9" t="s">
        <v>12</v>
      </c>
      <c r="EXF83" s="9" t="s">
        <v>12</v>
      </c>
      <c r="EXJ83" s="9" t="s">
        <v>12</v>
      </c>
      <c r="EXN83" s="9" t="s">
        <v>12</v>
      </c>
      <c r="EXR83" s="9" t="s">
        <v>12</v>
      </c>
      <c r="EXV83" s="9" t="s">
        <v>12</v>
      </c>
      <c r="EXZ83" s="9" t="s">
        <v>12</v>
      </c>
      <c r="EYD83" s="9" t="s">
        <v>12</v>
      </c>
      <c r="EYH83" s="9" t="s">
        <v>12</v>
      </c>
      <c r="EYL83" s="9" t="s">
        <v>12</v>
      </c>
      <c r="EYP83" s="9" t="s">
        <v>12</v>
      </c>
      <c r="EYT83" s="9" t="s">
        <v>12</v>
      </c>
      <c r="EYX83" s="9" t="s">
        <v>12</v>
      </c>
      <c r="EZB83" s="9" t="s">
        <v>12</v>
      </c>
      <c r="EZF83" s="9" t="s">
        <v>12</v>
      </c>
      <c r="EZJ83" s="9" t="s">
        <v>12</v>
      </c>
      <c r="EZN83" s="9" t="s">
        <v>12</v>
      </c>
      <c r="EZR83" s="9" t="s">
        <v>12</v>
      </c>
      <c r="EZV83" s="9" t="s">
        <v>12</v>
      </c>
      <c r="EZZ83" s="9" t="s">
        <v>12</v>
      </c>
      <c r="FAD83" s="9" t="s">
        <v>12</v>
      </c>
      <c r="FAH83" s="9" t="s">
        <v>12</v>
      </c>
      <c r="FAL83" s="9" t="s">
        <v>12</v>
      </c>
      <c r="FAP83" s="9" t="s">
        <v>12</v>
      </c>
      <c r="FAT83" s="9" t="s">
        <v>12</v>
      </c>
      <c r="FAX83" s="9" t="s">
        <v>12</v>
      </c>
      <c r="FBB83" s="9" t="s">
        <v>12</v>
      </c>
      <c r="FBF83" s="9" t="s">
        <v>12</v>
      </c>
      <c r="FBJ83" s="9" t="s">
        <v>12</v>
      </c>
      <c r="FBN83" s="9" t="s">
        <v>12</v>
      </c>
      <c r="FBR83" s="9" t="s">
        <v>12</v>
      </c>
      <c r="FBV83" s="9" t="s">
        <v>12</v>
      </c>
      <c r="FBZ83" s="9" t="s">
        <v>12</v>
      </c>
      <c r="FCD83" s="9" t="s">
        <v>12</v>
      </c>
      <c r="FCH83" s="9" t="s">
        <v>12</v>
      </c>
      <c r="FCL83" s="9" t="s">
        <v>12</v>
      </c>
      <c r="FCP83" s="9" t="s">
        <v>12</v>
      </c>
      <c r="FCT83" s="9" t="s">
        <v>12</v>
      </c>
      <c r="FCX83" s="9" t="s">
        <v>12</v>
      </c>
      <c r="FDB83" s="9" t="s">
        <v>12</v>
      </c>
      <c r="FDF83" s="9" t="s">
        <v>12</v>
      </c>
      <c r="FDJ83" s="9" t="s">
        <v>12</v>
      </c>
      <c r="FDN83" s="9" t="s">
        <v>12</v>
      </c>
      <c r="FDR83" s="9" t="s">
        <v>12</v>
      </c>
      <c r="FDV83" s="9" t="s">
        <v>12</v>
      </c>
      <c r="FDZ83" s="9" t="s">
        <v>12</v>
      </c>
      <c r="FED83" s="9" t="s">
        <v>12</v>
      </c>
      <c r="FEH83" s="9" t="s">
        <v>12</v>
      </c>
      <c r="FEL83" s="9" t="s">
        <v>12</v>
      </c>
      <c r="FEP83" s="9" t="s">
        <v>12</v>
      </c>
      <c r="FET83" s="9" t="s">
        <v>12</v>
      </c>
      <c r="FEX83" s="9" t="s">
        <v>12</v>
      </c>
      <c r="FFB83" s="9" t="s">
        <v>12</v>
      </c>
      <c r="FFF83" s="9" t="s">
        <v>12</v>
      </c>
      <c r="FFJ83" s="9" t="s">
        <v>12</v>
      </c>
      <c r="FFN83" s="9" t="s">
        <v>12</v>
      </c>
      <c r="FFR83" s="9" t="s">
        <v>12</v>
      </c>
      <c r="FFV83" s="9" t="s">
        <v>12</v>
      </c>
      <c r="FFZ83" s="9" t="s">
        <v>12</v>
      </c>
      <c r="FGD83" s="9" t="s">
        <v>12</v>
      </c>
      <c r="FGH83" s="9" t="s">
        <v>12</v>
      </c>
      <c r="FGL83" s="9" t="s">
        <v>12</v>
      </c>
      <c r="FGP83" s="9" t="s">
        <v>12</v>
      </c>
      <c r="FGT83" s="9" t="s">
        <v>12</v>
      </c>
      <c r="FGX83" s="9" t="s">
        <v>12</v>
      </c>
      <c r="FHB83" s="9" t="s">
        <v>12</v>
      </c>
      <c r="FHF83" s="9" t="s">
        <v>12</v>
      </c>
      <c r="FHJ83" s="9" t="s">
        <v>12</v>
      </c>
      <c r="FHN83" s="9" t="s">
        <v>12</v>
      </c>
      <c r="FHR83" s="9" t="s">
        <v>12</v>
      </c>
      <c r="FHV83" s="9" t="s">
        <v>12</v>
      </c>
      <c r="FHZ83" s="9" t="s">
        <v>12</v>
      </c>
      <c r="FID83" s="9" t="s">
        <v>12</v>
      </c>
      <c r="FIH83" s="9" t="s">
        <v>12</v>
      </c>
      <c r="FIL83" s="9" t="s">
        <v>12</v>
      </c>
      <c r="FIP83" s="9" t="s">
        <v>12</v>
      </c>
      <c r="FIT83" s="9" t="s">
        <v>12</v>
      </c>
      <c r="FIX83" s="9" t="s">
        <v>12</v>
      </c>
      <c r="FJB83" s="9" t="s">
        <v>12</v>
      </c>
      <c r="FJF83" s="9" t="s">
        <v>12</v>
      </c>
      <c r="FJJ83" s="9" t="s">
        <v>12</v>
      </c>
      <c r="FJN83" s="9" t="s">
        <v>12</v>
      </c>
      <c r="FJR83" s="9" t="s">
        <v>12</v>
      </c>
      <c r="FJV83" s="9" t="s">
        <v>12</v>
      </c>
      <c r="FJZ83" s="9" t="s">
        <v>12</v>
      </c>
      <c r="FKD83" s="9" t="s">
        <v>12</v>
      </c>
      <c r="FKH83" s="9" t="s">
        <v>12</v>
      </c>
      <c r="FKL83" s="9" t="s">
        <v>12</v>
      </c>
      <c r="FKP83" s="9" t="s">
        <v>12</v>
      </c>
      <c r="FKT83" s="9" t="s">
        <v>12</v>
      </c>
      <c r="FKX83" s="9" t="s">
        <v>12</v>
      </c>
      <c r="FLB83" s="9" t="s">
        <v>12</v>
      </c>
      <c r="FLF83" s="9" t="s">
        <v>12</v>
      </c>
      <c r="FLJ83" s="9" t="s">
        <v>12</v>
      </c>
      <c r="FLN83" s="9" t="s">
        <v>12</v>
      </c>
      <c r="FLR83" s="9" t="s">
        <v>12</v>
      </c>
      <c r="FLV83" s="9" t="s">
        <v>12</v>
      </c>
      <c r="FLZ83" s="9" t="s">
        <v>12</v>
      </c>
      <c r="FMD83" s="9" t="s">
        <v>12</v>
      </c>
      <c r="FMH83" s="9" t="s">
        <v>12</v>
      </c>
      <c r="FML83" s="9" t="s">
        <v>12</v>
      </c>
      <c r="FMP83" s="9" t="s">
        <v>12</v>
      </c>
      <c r="FMT83" s="9" t="s">
        <v>12</v>
      </c>
      <c r="FMX83" s="9" t="s">
        <v>12</v>
      </c>
      <c r="FNB83" s="9" t="s">
        <v>12</v>
      </c>
      <c r="FNF83" s="9" t="s">
        <v>12</v>
      </c>
      <c r="FNJ83" s="9" t="s">
        <v>12</v>
      </c>
      <c r="FNN83" s="9" t="s">
        <v>12</v>
      </c>
      <c r="FNR83" s="9" t="s">
        <v>12</v>
      </c>
      <c r="FNV83" s="9" t="s">
        <v>12</v>
      </c>
      <c r="FNZ83" s="9" t="s">
        <v>12</v>
      </c>
      <c r="FOD83" s="9" t="s">
        <v>12</v>
      </c>
      <c r="FOH83" s="9" t="s">
        <v>12</v>
      </c>
      <c r="FOL83" s="9" t="s">
        <v>12</v>
      </c>
      <c r="FOP83" s="9" t="s">
        <v>12</v>
      </c>
      <c r="FOT83" s="9" t="s">
        <v>12</v>
      </c>
      <c r="FOX83" s="9" t="s">
        <v>12</v>
      </c>
      <c r="FPB83" s="9" t="s">
        <v>12</v>
      </c>
      <c r="FPF83" s="9" t="s">
        <v>12</v>
      </c>
      <c r="FPJ83" s="9" t="s">
        <v>12</v>
      </c>
      <c r="FPN83" s="9" t="s">
        <v>12</v>
      </c>
      <c r="FPR83" s="9" t="s">
        <v>12</v>
      </c>
      <c r="FPV83" s="9" t="s">
        <v>12</v>
      </c>
      <c r="FPZ83" s="9" t="s">
        <v>12</v>
      </c>
      <c r="FQD83" s="9" t="s">
        <v>12</v>
      </c>
      <c r="FQH83" s="9" t="s">
        <v>12</v>
      </c>
      <c r="FQL83" s="9" t="s">
        <v>12</v>
      </c>
      <c r="FQP83" s="9" t="s">
        <v>12</v>
      </c>
      <c r="FQT83" s="9" t="s">
        <v>12</v>
      </c>
      <c r="FQX83" s="9" t="s">
        <v>12</v>
      </c>
      <c r="FRB83" s="9" t="s">
        <v>12</v>
      </c>
      <c r="FRF83" s="9" t="s">
        <v>12</v>
      </c>
      <c r="FRJ83" s="9" t="s">
        <v>12</v>
      </c>
      <c r="FRN83" s="9" t="s">
        <v>12</v>
      </c>
      <c r="FRR83" s="9" t="s">
        <v>12</v>
      </c>
      <c r="FRV83" s="9" t="s">
        <v>12</v>
      </c>
      <c r="FRZ83" s="9" t="s">
        <v>12</v>
      </c>
      <c r="FSD83" s="9" t="s">
        <v>12</v>
      </c>
      <c r="FSH83" s="9" t="s">
        <v>12</v>
      </c>
      <c r="FSL83" s="9" t="s">
        <v>12</v>
      </c>
      <c r="FSP83" s="9" t="s">
        <v>12</v>
      </c>
      <c r="FST83" s="9" t="s">
        <v>12</v>
      </c>
      <c r="FSX83" s="9" t="s">
        <v>12</v>
      </c>
      <c r="FTB83" s="9" t="s">
        <v>12</v>
      </c>
      <c r="FTF83" s="9" t="s">
        <v>12</v>
      </c>
      <c r="FTJ83" s="9" t="s">
        <v>12</v>
      </c>
      <c r="FTN83" s="9" t="s">
        <v>12</v>
      </c>
      <c r="FTR83" s="9" t="s">
        <v>12</v>
      </c>
      <c r="FTV83" s="9" t="s">
        <v>12</v>
      </c>
      <c r="FTZ83" s="9" t="s">
        <v>12</v>
      </c>
      <c r="FUD83" s="9" t="s">
        <v>12</v>
      </c>
      <c r="FUH83" s="9" t="s">
        <v>12</v>
      </c>
      <c r="FUL83" s="9" t="s">
        <v>12</v>
      </c>
      <c r="FUP83" s="9" t="s">
        <v>12</v>
      </c>
      <c r="FUT83" s="9" t="s">
        <v>12</v>
      </c>
      <c r="FUX83" s="9" t="s">
        <v>12</v>
      </c>
      <c r="FVB83" s="9" t="s">
        <v>12</v>
      </c>
      <c r="FVF83" s="9" t="s">
        <v>12</v>
      </c>
      <c r="FVJ83" s="9" t="s">
        <v>12</v>
      </c>
      <c r="FVN83" s="9" t="s">
        <v>12</v>
      </c>
      <c r="FVR83" s="9" t="s">
        <v>12</v>
      </c>
      <c r="FVV83" s="9" t="s">
        <v>12</v>
      </c>
      <c r="FVZ83" s="9" t="s">
        <v>12</v>
      </c>
      <c r="FWD83" s="9" t="s">
        <v>12</v>
      </c>
      <c r="FWH83" s="9" t="s">
        <v>12</v>
      </c>
      <c r="FWL83" s="9" t="s">
        <v>12</v>
      </c>
      <c r="FWP83" s="9" t="s">
        <v>12</v>
      </c>
      <c r="FWT83" s="9" t="s">
        <v>12</v>
      </c>
      <c r="FWX83" s="9" t="s">
        <v>12</v>
      </c>
      <c r="FXB83" s="9" t="s">
        <v>12</v>
      </c>
      <c r="FXF83" s="9" t="s">
        <v>12</v>
      </c>
      <c r="FXJ83" s="9" t="s">
        <v>12</v>
      </c>
      <c r="FXN83" s="9" t="s">
        <v>12</v>
      </c>
      <c r="FXR83" s="9" t="s">
        <v>12</v>
      </c>
      <c r="FXV83" s="9" t="s">
        <v>12</v>
      </c>
      <c r="FXZ83" s="9" t="s">
        <v>12</v>
      </c>
      <c r="FYD83" s="9" t="s">
        <v>12</v>
      </c>
      <c r="FYH83" s="9" t="s">
        <v>12</v>
      </c>
      <c r="FYL83" s="9" t="s">
        <v>12</v>
      </c>
      <c r="FYP83" s="9" t="s">
        <v>12</v>
      </c>
      <c r="FYT83" s="9" t="s">
        <v>12</v>
      </c>
      <c r="FYX83" s="9" t="s">
        <v>12</v>
      </c>
      <c r="FZB83" s="9" t="s">
        <v>12</v>
      </c>
      <c r="FZF83" s="9" t="s">
        <v>12</v>
      </c>
      <c r="FZJ83" s="9" t="s">
        <v>12</v>
      </c>
      <c r="FZN83" s="9" t="s">
        <v>12</v>
      </c>
      <c r="FZR83" s="9" t="s">
        <v>12</v>
      </c>
      <c r="FZV83" s="9" t="s">
        <v>12</v>
      </c>
      <c r="FZZ83" s="9" t="s">
        <v>12</v>
      </c>
      <c r="GAD83" s="9" t="s">
        <v>12</v>
      </c>
      <c r="GAH83" s="9" t="s">
        <v>12</v>
      </c>
      <c r="GAL83" s="9" t="s">
        <v>12</v>
      </c>
      <c r="GAP83" s="9" t="s">
        <v>12</v>
      </c>
      <c r="GAT83" s="9" t="s">
        <v>12</v>
      </c>
      <c r="GAX83" s="9" t="s">
        <v>12</v>
      </c>
      <c r="GBB83" s="9" t="s">
        <v>12</v>
      </c>
      <c r="GBF83" s="9" t="s">
        <v>12</v>
      </c>
      <c r="GBJ83" s="9" t="s">
        <v>12</v>
      </c>
      <c r="GBN83" s="9" t="s">
        <v>12</v>
      </c>
      <c r="GBR83" s="9" t="s">
        <v>12</v>
      </c>
      <c r="GBV83" s="9" t="s">
        <v>12</v>
      </c>
      <c r="GBZ83" s="9" t="s">
        <v>12</v>
      </c>
      <c r="GCD83" s="9" t="s">
        <v>12</v>
      </c>
      <c r="GCH83" s="9" t="s">
        <v>12</v>
      </c>
      <c r="GCL83" s="9" t="s">
        <v>12</v>
      </c>
      <c r="GCP83" s="9" t="s">
        <v>12</v>
      </c>
      <c r="GCT83" s="9" t="s">
        <v>12</v>
      </c>
      <c r="GCX83" s="9" t="s">
        <v>12</v>
      </c>
      <c r="GDB83" s="9" t="s">
        <v>12</v>
      </c>
      <c r="GDF83" s="9" t="s">
        <v>12</v>
      </c>
      <c r="GDJ83" s="9" t="s">
        <v>12</v>
      </c>
      <c r="GDN83" s="9" t="s">
        <v>12</v>
      </c>
      <c r="GDR83" s="9" t="s">
        <v>12</v>
      </c>
      <c r="GDV83" s="9" t="s">
        <v>12</v>
      </c>
      <c r="GDZ83" s="9" t="s">
        <v>12</v>
      </c>
      <c r="GED83" s="9" t="s">
        <v>12</v>
      </c>
      <c r="GEH83" s="9" t="s">
        <v>12</v>
      </c>
      <c r="GEL83" s="9" t="s">
        <v>12</v>
      </c>
      <c r="GEP83" s="9" t="s">
        <v>12</v>
      </c>
      <c r="GET83" s="9" t="s">
        <v>12</v>
      </c>
      <c r="GEX83" s="9" t="s">
        <v>12</v>
      </c>
      <c r="GFB83" s="9" t="s">
        <v>12</v>
      </c>
      <c r="GFF83" s="9" t="s">
        <v>12</v>
      </c>
      <c r="GFJ83" s="9" t="s">
        <v>12</v>
      </c>
      <c r="GFN83" s="9" t="s">
        <v>12</v>
      </c>
      <c r="GFR83" s="9" t="s">
        <v>12</v>
      </c>
      <c r="GFV83" s="9" t="s">
        <v>12</v>
      </c>
      <c r="GFZ83" s="9" t="s">
        <v>12</v>
      </c>
      <c r="GGD83" s="9" t="s">
        <v>12</v>
      </c>
      <c r="GGH83" s="9" t="s">
        <v>12</v>
      </c>
      <c r="GGL83" s="9" t="s">
        <v>12</v>
      </c>
      <c r="GGP83" s="9" t="s">
        <v>12</v>
      </c>
      <c r="GGT83" s="9" t="s">
        <v>12</v>
      </c>
      <c r="GGX83" s="9" t="s">
        <v>12</v>
      </c>
      <c r="GHB83" s="9" t="s">
        <v>12</v>
      </c>
      <c r="GHF83" s="9" t="s">
        <v>12</v>
      </c>
      <c r="GHJ83" s="9" t="s">
        <v>12</v>
      </c>
      <c r="GHN83" s="9" t="s">
        <v>12</v>
      </c>
      <c r="GHR83" s="9" t="s">
        <v>12</v>
      </c>
      <c r="GHV83" s="9" t="s">
        <v>12</v>
      </c>
      <c r="GHZ83" s="9" t="s">
        <v>12</v>
      </c>
      <c r="GID83" s="9" t="s">
        <v>12</v>
      </c>
      <c r="GIH83" s="9" t="s">
        <v>12</v>
      </c>
      <c r="GIL83" s="9" t="s">
        <v>12</v>
      </c>
      <c r="GIP83" s="9" t="s">
        <v>12</v>
      </c>
      <c r="GIT83" s="9" t="s">
        <v>12</v>
      </c>
      <c r="GIX83" s="9" t="s">
        <v>12</v>
      </c>
      <c r="GJB83" s="9" t="s">
        <v>12</v>
      </c>
      <c r="GJF83" s="9" t="s">
        <v>12</v>
      </c>
      <c r="GJJ83" s="9" t="s">
        <v>12</v>
      </c>
      <c r="GJN83" s="9" t="s">
        <v>12</v>
      </c>
      <c r="GJR83" s="9" t="s">
        <v>12</v>
      </c>
      <c r="GJV83" s="9" t="s">
        <v>12</v>
      </c>
      <c r="GJZ83" s="9" t="s">
        <v>12</v>
      </c>
      <c r="GKD83" s="9" t="s">
        <v>12</v>
      </c>
      <c r="GKH83" s="9" t="s">
        <v>12</v>
      </c>
      <c r="GKL83" s="9" t="s">
        <v>12</v>
      </c>
      <c r="GKP83" s="9" t="s">
        <v>12</v>
      </c>
      <c r="GKT83" s="9" t="s">
        <v>12</v>
      </c>
      <c r="GKX83" s="9" t="s">
        <v>12</v>
      </c>
      <c r="GLB83" s="9" t="s">
        <v>12</v>
      </c>
      <c r="GLF83" s="9" t="s">
        <v>12</v>
      </c>
      <c r="GLJ83" s="9" t="s">
        <v>12</v>
      </c>
      <c r="GLN83" s="9" t="s">
        <v>12</v>
      </c>
      <c r="GLR83" s="9" t="s">
        <v>12</v>
      </c>
      <c r="GLV83" s="9" t="s">
        <v>12</v>
      </c>
      <c r="GLZ83" s="9" t="s">
        <v>12</v>
      </c>
      <c r="GMD83" s="9" t="s">
        <v>12</v>
      </c>
      <c r="GMH83" s="9" t="s">
        <v>12</v>
      </c>
      <c r="GML83" s="9" t="s">
        <v>12</v>
      </c>
      <c r="GMP83" s="9" t="s">
        <v>12</v>
      </c>
      <c r="GMT83" s="9" t="s">
        <v>12</v>
      </c>
      <c r="GMX83" s="9" t="s">
        <v>12</v>
      </c>
      <c r="GNB83" s="9" t="s">
        <v>12</v>
      </c>
      <c r="GNF83" s="9" t="s">
        <v>12</v>
      </c>
      <c r="GNJ83" s="9" t="s">
        <v>12</v>
      </c>
      <c r="GNN83" s="9" t="s">
        <v>12</v>
      </c>
      <c r="GNR83" s="9" t="s">
        <v>12</v>
      </c>
      <c r="GNV83" s="9" t="s">
        <v>12</v>
      </c>
      <c r="GNZ83" s="9" t="s">
        <v>12</v>
      </c>
      <c r="GOD83" s="9" t="s">
        <v>12</v>
      </c>
      <c r="GOH83" s="9" t="s">
        <v>12</v>
      </c>
      <c r="GOL83" s="9" t="s">
        <v>12</v>
      </c>
      <c r="GOP83" s="9" t="s">
        <v>12</v>
      </c>
      <c r="GOT83" s="9" t="s">
        <v>12</v>
      </c>
      <c r="GOX83" s="9" t="s">
        <v>12</v>
      </c>
      <c r="GPB83" s="9" t="s">
        <v>12</v>
      </c>
      <c r="GPF83" s="9" t="s">
        <v>12</v>
      </c>
      <c r="GPJ83" s="9" t="s">
        <v>12</v>
      </c>
      <c r="GPN83" s="9" t="s">
        <v>12</v>
      </c>
      <c r="GPR83" s="9" t="s">
        <v>12</v>
      </c>
      <c r="GPV83" s="9" t="s">
        <v>12</v>
      </c>
      <c r="GPZ83" s="9" t="s">
        <v>12</v>
      </c>
      <c r="GQD83" s="9" t="s">
        <v>12</v>
      </c>
      <c r="GQH83" s="9" t="s">
        <v>12</v>
      </c>
      <c r="GQL83" s="9" t="s">
        <v>12</v>
      </c>
      <c r="GQP83" s="9" t="s">
        <v>12</v>
      </c>
      <c r="GQT83" s="9" t="s">
        <v>12</v>
      </c>
      <c r="GQX83" s="9" t="s">
        <v>12</v>
      </c>
      <c r="GRB83" s="9" t="s">
        <v>12</v>
      </c>
      <c r="GRF83" s="9" t="s">
        <v>12</v>
      </c>
      <c r="GRJ83" s="9" t="s">
        <v>12</v>
      </c>
      <c r="GRN83" s="9" t="s">
        <v>12</v>
      </c>
      <c r="GRR83" s="9" t="s">
        <v>12</v>
      </c>
      <c r="GRV83" s="9" t="s">
        <v>12</v>
      </c>
      <c r="GRZ83" s="9" t="s">
        <v>12</v>
      </c>
      <c r="GSD83" s="9" t="s">
        <v>12</v>
      </c>
      <c r="GSH83" s="9" t="s">
        <v>12</v>
      </c>
      <c r="GSL83" s="9" t="s">
        <v>12</v>
      </c>
      <c r="GSP83" s="9" t="s">
        <v>12</v>
      </c>
      <c r="GST83" s="9" t="s">
        <v>12</v>
      </c>
      <c r="GSX83" s="9" t="s">
        <v>12</v>
      </c>
      <c r="GTB83" s="9" t="s">
        <v>12</v>
      </c>
      <c r="GTF83" s="9" t="s">
        <v>12</v>
      </c>
      <c r="GTJ83" s="9" t="s">
        <v>12</v>
      </c>
      <c r="GTN83" s="9" t="s">
        <v>12</v>
      </c>
      <c r="GTR83" s="9" t="s">
        <v>12</v>
      </c>
      <c r="GTV83" s="9" t="s">
        <v>12</v>
      </c>
      <c r="GTZ83" s="9" t="s">
        <v>12</v>
      </c>
      <c r="GUD83" s="9" t="s">
        <v>12</v>
      </c>
      <c r="GUH83" s="9" t="s">
        <v>12</v>
      </c>
      <c r="GUL83" s="9" t="s">
        <v>12</v>
      </c>
      <c r="GUP83" s="9" t="s">
        <v>12</v>
      </c>
      <c r="GUT83" s="9" t="s">
        <v>12</v>
      </c>
      <c r="GUX83" s="9" t="s">
        <v>12</v>
      </c>
      <c r="GVB83" s="9" t="s">
        <v>12</v>
      </c>
      <c r="GVF83" s="9" t="s">
        <v>12</v>
      </c>
      <c r="GVJ83" s="9" t="s">
        <v>12</v>
      </c>
      <c r="GVN83" s="9" t="s">
        <v>12</v>
      </c>
      <c r="GVR83" s="9" t="s">
        <v>12</v>
      </c>
      <c r="GVV83" s="9" t="s">
        <v>12</v>
      </c>
      <c r="GVZ83" s="9" t="s">
        <v>12</v>
      </c>
      <c r="GWD83" s="9" t="s">
        <v>12</v>
      </c>
      <c r="GWH83" s="9" t="s">
        <v>12</v>
      </c>
      <c r="GWL83" s="9" t="s">
        <v>12</v>
      </c>
      <c r="GWP83" s="9" t="s">
        <v>12</v>
      </c>
      <c r="GWT83" s="9" t="s">
        <v>12</v>
      </c>
      <c r="GWX83" s="9" t="s">
        <v>12</v>
      </c>
      <c r="GXB83" s="9" t="s">
        <v>12</v>
      </c>
      <c r="GXF83" s="9" t="s">
        <v>12</v>
      </c>
      <c r="GXJ83" s="9" t="s">
        <v>12</v>
      </c>
      <c r="GXN83" s="9" t="s">
        <v>12</v>
      </c>
      <c r="GXR83" s="9" t="s">
        <v>12</v>
      </c>
      <c r="GXV83" s="9" t="s">
        <v>12</v>
      </c>
      <c r="GXZ83" s="9" t="s">
        <v>12</v>
      </c>
      <c r="GYD83" s="9" t="s">
        <v>12</v>
      </c>
      <c r="GYH83" s="9" t="s">
        <v>12</v>
      </c>
      <c r="GYL83" s="9" t="s">
        <v>12</v>
      </c>
      <c r="GYP83" s="9" t="s">
        <v>12</v>
      </c>
      <c r="GYT83" s="9" t="s">
        <v>12</v>
      </c>
      <c r="GYX83" s="9" t="s">
        <v>12</v>
      </c>
      <c r="GZB83" s="9" t="s">
        <v>12</v>
      </c>
      <c r="GZF83" s="9" t="s">
        <v>12</v>
      </c>
      <c r="GZJ83" s="9" t="s">
        <v>12</v>
      </c>
      <c r="GZN83" s="9" t="s">
        <v>12</v>
      </c>
      <c r="GZR83" s="9" t="s">
        <v>12</v>
      </c>
      <c r="GZV83" s="9" t="s">
        <v>12</v>
      </c>
      <c r="GZZ83" s="9" t="s">
        <v>12</v>
      </c>
      <c r="HAD83" s="9" t="s">
        <v>12</v>
      </c>
      <c r="HAH83" s="9" t="s">
        <v>12</v>
      </c>
      <c r="HAL83" s="9" t="s">
        <v>12</v>
      </c>
      <c r="HAP83" s="9" t="s">
        <v>12</v>
      </c>
      <c r="HAT83" s="9" t="s">
        <v>12</v>
      </c>
      <c r="HAX83" s="9" t="s">
        <v>12</v>
      </c>
      <c r="HBB83" s="9" t="s">
        <v>12</v>
      </c>
      <c r="HBF83" s="9" t="s">
        <v>12</v>
      </c>
      <c r="HBJ83" s="9" t="s">
        <v>12</v>
      </c>
      <c r="HBN83" s="9" t="s">
        <v>12</v>
      </c>
      <c r="HBR83" s="9" t="s">
        <v>12</v>
      </c>
      <c r="HBV83" s="9" t="s">
        <v>12</v>
      </c>
      <c r="HBZ83" s="9" t="s">
        <v>12</v>
      </c>
      <c r="HCD83" s="9" t="s">
        <v>12</v>
      </c>
      <c r="HCH83" s="9" t="s">
        <v>12</v>
      </c>
      <c r="HCL83" s="9" t="s">
        <v>12</v>
      </c>
      <c r="HCP83" s="9" t="s">
        <v>12</v>
      </c>
      <c r="HCT83" s="9" t="s">
        <v>12</v>
      </c>
      <c r="HCX83" s="9" t="s">
        <v>12</v>
      </c>
      <c r="HDB83" s="9" t="s">
        <v>12</v>
      </c>
      <c r="HDF83" s="9" t="s">
        <v>12</v>
      </c>
      <c r="HDJ83" s="9" t="s">
        <v>12</v>
      </c>
      <c r="HDN83" s="9" t="s">
        <v>12</v>
      </c>
      <c r="HDR83" s="9" t="s">
        <v>12</v>
      </c>
      <c r="HDV83" s="9" t="s">
        <v>12</v>
      </c>
      <c r="HDZ83" s="9" t="s">
        <v>12</v>
      </c>
      <c r="HED83" s="9" t="s">
        <v>12</v>
      </c>
      <c r="HEH83" s="9" t="s">
        <v>12</v>
      </c>
      <c r="HEL83" s="9" t="s">
        <v>12</v>
      </c>
      <c r="HEP83" s="9" t="s">
        <v>12</v>
      </c>
      <c r="HET83" s="9" t="s">
        <v>12</v>
      </c>
      <c r="HEX83" s="9" t="s">
        <v>12</v>
      </c>
      <c r="HFB83" s="9" t="s">
        <v>12</v>
      </c>
      <c r="HFF83" s="9" t="s">
        <v>12</v>
      </c>
      <c r="HFJ83" s="9" t="s">
        <v>12</v>
      </c>
      <c r="HFN83" s="9" t="s">
        <v>12</v>
      </c>
      <c r="HFR83" s="9" t="s">
        <v>12</v>
      </c>
      <c r="HFV83" s="9" t="s">
        <v>12</v>
      </c>
      <c r="HFZ83" s="9" t="s">
        <v>12</v>
      </c>
      <c r="HGD83" s="9" t="s">
        <v>12</v>
      </c>
      <c r="HGH83" s="9" t="s">
        <v>12</v>
      </c>
      <c r="HGL83" s="9" t="s">
        <v>12</v>
      </c>
      <c r="HGP83" s="9" t="s">
        <v>12</v>
      </c>
      <c r="HGT83" s="9" t="s">
        <v>12</v>
      </c>
      <c r="HGX83" s="9" t="s">
        <v>12</v>
      </c>
      <c r="HHB83" s="9" t="s">
        <v>12</v>
      </c>
      <c r="HHF83" s="9" t="s">
        <v>12</v>
      </c>
      <c r="HHJ83" s="9" t="s">
        <v>12</v>
      </c>
      <c r="HHN83" s="9" t="s">
        <v>12</v>
      </c>
      <c r="HHR83" s="9" t="s">
        <v>12</v>
      </c>
      <c r="HHV83" s="9" t="s">
        <v>12</v>
      </c>
      <c r="HHZ83" s="9" t="s">
        <v>12</v>
      </c>
      <c r="HID83" s="9" t="s">
        <v>12</v>
      </c>
      <c r="HIH83" s="9" t="s">
        <v>12</v>
      </c>
      <c r="HIL83" s="9" t="s">
        <v>12</v>
      </c>
      <c r="HIP83" s="9" t="s">
        <v>12</v>
      </c>
      <c r="HIT83" s="9" t="s">
        <v>12</v>
      </c>
      <c r="HIX83" s="9" t="s">
        <v>12</v>
      </c>
      <c r="HJB83" s="9" t="s">
        <v>12</v>
      </c>
      <c r="HJF83" s="9" t="s">
        <v>12</v>
      </c>
      <c r="HJJ83" s="9" t="s">
        <v>12</v>
      </c>
      <c r="HJN83" s="9" t="s">
        <v>12</v>
      </c>
      <c r="HJR83" s="9" t="s">
        <v>12</v>
      </c>
      <c r="HJV83" s="9" t="s">
        <v>12</v>
      </c>
      <c r="HJZ83" s="9" t="s">
        <v>12</v>
      </c>
      <c r="HKD83" s="9" t="s">
        <v>12</v>
      </c>
      <c r="HKH83" s="9" t="s">
        <v>12</v>
      </c>
      <c r="HKL83" s="9" t="s">
        <v>12</v>
      </c>
      <c r="HKP83" s="9" t="s">
        <v>12</v>
      </c>
      <c r="HKT83" s="9" t="s">
        <v>12</v>
      </c>
      <c r="HKX83" s="9" t="s">
        <v>12</v>
      </c>
      <c r="HLB83" s="9" t="s">
        <v>12</v>
      </c>
      <c r="HLF83" s="9" t="s">
        <v>12</v>
      </c>
      <c r="HLJ83" s="9" t="s">
        <v>12</v>
      </c>
      <c r="HLN83" s="9" t="s">
        <v>12</v>
      </c>
      <c r="HLR83" s="9" t="s">
        <v>12</v>
      </c>
      <c r="HLV83" s="9" t="s">
        <v>12</v>
      </c>
      <c r="HLZ83" s="9" t="s">
        <v>12</v>
      </c>
      <c r="HMD83" s="9" t="s">
        <v>12</v>
      </c>
      <c r="HMH83" s="9" t="s">
        <v>12</v>
      </c>
      <c r="HML83" s="9" t="s">
        <v>12</v>
      </c>
      <c r="HMP83" s="9" t="s">
        <v>12</v>
      </c>
      <c r="HMT83" s="9" t="s">
        <v>12</v>
      </c>
      <c r="HMX83" s="9" t="s">
        <v>12</v>
      </c>
      <c r="HNB83" s="9" t="s">
        <v>12</v>
      </c>
      <c r="HNF83" s="9" t="s">
        <v>12</v>
      </c>
      <c r="HNJ83" s="9" t="s">
        <v>12</v>
      </c>
      <c r="HNN83" s="9" t="s">
        <v>12</v>
      </c>
      <c r="HNR83" s="9" t="s">
        <v>12</v>
      </c>
      <c r="HNV83" s="9" t="s">
        <v>12</v>
      </c>
      <c r="HNZ83" s="9" t="s">
        <v>12</v>
      </c>
      <c r="HOD83" s="9" t="s">
        <v>12</v>
      </c>
      <c r="HOH83" s="9" t="s">
        <v>12</v>
      </c>
      <c r="HOL83" s="9" t="s">
        <v>12</v>
      </c>
      <c r="HOP83" s="9" t="s">
        <v>12</v>
      </c>
      <c r="HOT83" s="9" t="s">
        <v>12</v>
      </c>
      <c r="HOX83" s="9" t="s">
        <v>12</v>
      </c>
      <c r="HPB83" s="9" t="s">
        <v>12</v>
      </c>
      <c r="HPF83" s="9" t="s">
        <v>12</v>
      </c>
      <c r="HPJ83" s="9" t="s">
        <v>12</v>
      </c>
      <c r="HPN83" s="9" t="s">
        <v>12</v>
      </c>
      <c r="HPR83" s="9" t="s">
        <v>12</v>
      </c>
      <c r="HPV83" s="9" t="s">
        <v>12</v>
      </c>
      <c r="HPZ83" s="9" t="s">
        <v>12</v>
      </c>
      <c r="HQD83" s="9" t="s">
        <v>12</v>
      </c>
      <c r="HQH83" s="9" t="s">
        <v>12</v>
      </c>
      <c r="HQL83" s="9" t="s">
        <v>12</v>
      </c>
      <c r="HQP83" s="9" t="s">
        <v>12</v>
      </c>
      <c r="HQT83" s="9" t="s">
        <v>12</v>
      </c>
      <c r="HQX83" s="9" t="s">
        <v>12</v>
      </c>
      <c r="HRB83" s="9" t="s">
        <v>12</v>
      </c>
      <c r="HRF83" s="9" t="s">
        <v>12</v>
      </c>
      <c r="HRJ83" s="9" t="s">
        <v>12</v>
      </c>
      <c r="HRN83" s="9" t="s">
        <v>12</v>
      </c>
      <c r="HRR83" s="9" t="s">
        <v>12</v>
      </c>
      <c r="HRV83" s="9" t="s">
        <v>12</v>
      </c>
      <c r="HRZ83" s="9" t="s">
        <v>12</v>
      </c>
      <c r="HSD83" s="9" t="s">
        <v>12</v>
      </c>
      <c r="HSH83" s="9" t="s">
        <v>12</v>
      </c>
      <c r="HSL83" s="9" t="s">
        <v>12</v>
      </c>
      <c r="HSP83" s="9" t="s">
        <v>12</v>
      </c>
      <c r="HST83" s="9" t="s">
        <v>12</v>
      </c>
      <c r="HSX83" s="9" t="s">
        <v>12</v>
      </c>
      <c r="HTB83" s="9" t="s">
        <v>12</v>
      </c>
      <c r="HTF83" s="9" t="s">
        <v>12</v>
      </c>
      <c r="HTJ83" s="9" t="s">
        <v>12</v>
      </c>
      <c r="HTN83" s="9" t="s">
        <v>12</v>
      </c>
      <c r="HTR83" s="9" t="s">
        <v>12</v>
      </c>
      <c r="HTV83" s="9" t="s">
        <v>12</v>
      </c>
      <c r="HTZ83" s="9" t="s">
        <v>12</v>
      </c>
      <c r="HUD83" s="9" t="s">
        <v>12</v>
      </c>
      <c r="HUH83" s="9" t="s">
        <v>12</v>
      </c>
      <c r="HUL83" s="9" t="s">
        <v>12</v>
      </c>
      <c r="HUP83" s="9" t="s">
        <v>12</v>
      </c>
      <c r="HUT83" s="9" t="s">
        <v>12</v>
      </c>
      <c r="HUX83" s="9" t="s">
        <v>12</v>
      </c>
      <c r="HVB83" s="9" t="s">
        <v>12</v>
      </c>
      <c r="HVF83" s="9" t="s">
        <v>12</v>
      </c>
      <c r="HVJ83" s="9" t="s">
        <v>12</v>
      </c>
      <c r="HVN83" s="9" t="s">
        <v>12</v>
      </c>
      <c r="HVR83" s="9" t="s">
        <v>12</v>
      </c>
      <c r="HVV83" s="9" t="s">
        <v>12</v>
      </c>
      <c r="HVZ83" s="9" t="s">
        <v>12</v>
      </c>
      <c r="HWD83" s="9" t="s">
        <v>12</v>
      </c>
      <c r="HWH83" s="9" t="s">
        <v>12</v>
      </c>
      <c r="HWL83" s="9" t="s">
        <v>12</v>
      </c>
      <c r="HWP83" s="9" t="s">
        <v>12</v>
      </c>
      <c r="HWT83" s="9" t="s">
        <v>12</v>
      </c>
      <c r="HWX83" s="9" t="s">
        <v>12</v>
      </c>
      <c r="HXB83" s="9" t="s">
        <v>12</v>
      </c>
      <c r="HXF83" s="9" t="s">
        <v>12</v>
      </c>
      <c r="HXJ83" s="9" t="s">
        <v>12</v>
      </c>
      <c r="HXN83" s="9" t="s">
        <v>12</v>
      </c>
      <c r="HXR83" s="9" t="s">
        <v>12</v>
      </c>
      <c r="HXV83" s="9" t="s">
        <v>12</v>
      </c>
      <c r="HXZ83" s="9" t="s">
        <v>12</v>
      </c>
      <c r="HYD83" s="9" t="s">
        <v>12</v>
      </c>
      <c r="HYH83" s="9" t="s">
        <v>12</v>
      </c>
      <c r="HYL83" s="9" t="s">
        <v>12</v>
      </c>
      <c r="HYP83" s="9" t="s">
        <v>12</v>
      </c>
      <c r="HYT83" s="9" t="s">
        <v>12</v>
      </c>
      <c r="HYX83" s="9" t="s">
        <v>12</v>
      </c>
      <c r="HZB83" s="9" t="s">
        <v>12</v>
      </c>
      <c r="HZF83" s="9" t="s">
        <v>12</v>
      </c>
      <c r="HZJ83" s="9" t="s">
        <v>12</v>
      </c>
      <c r="HZN83" s="9" t="s">
        <v>12</v>
      </c>
      <c r="HZR83" s="9" t="s">
        <v>12</v>
      </c>
      <c r="HZV83" s="9" t="s">
        <v>12</v>
      </c>
      <c r="HZZ83" s="9" t="s">
        <v>12</v>
      </c>
      <c r="IAD83" s="9" t="s">
        <v>12</v>
      </c>
      <c r="IAH83" s="9" t="s">
        <v>12</v>
      </c>
      <c r="IAL83" s="9" t="s">
        <v>12</v>
      </c>
      <c r="IAP83" s="9" t="s">
        <v>12</v>
      </c>
      <c r="IAT83" s="9" t="s">
        <v>12</v>
      </c>
      <c r="IAX83" s="9" t="s">
        <v>12</v>
      </c>
      <c r="IBB83" s="9" t="s">
        <v>12</v>
      </c>
      <c r="IBF83" s="9" t="s">
        <v>12</v>
      </c>
      <c r="IBJ83" s="9" t="s">
        <v>12</v>
      </c>
      <c r="IBN83" s="9" t="s">
        <v>12</v>
      </c>
      <c r="IBR83" s="9" t="s">
        <v>12</v>
      </c>
      <c r="IBV83" s="9" t="s">
        <v>12</v>
      </c>
      <c r="IBZ83" s="9" t="s">
        <v>12</v>
      </c>
      <c r="ICD83" s="9" t="s">
        <v>12</v>
      </c>
      <c r="ICH83" s="9" t="s">
        <v>12</v>
      </c>
      <c r="ICL83" s="9" t="s">
        <v>12</v>
      </c>
      <c r="ICP83" s="9" t="s">
        <v>12</v>
      </c>
      <c r="ICT83" s="9" t="s">
        <v>12</v>
      </c>
      <c r="ICX83" s="9" t="s">
        <v>12</v>
      </c>
      <c r="IDB83" s="9" t="s">
        <v>12</v>
      </c>
      <c r="IDF83" s="9" t="s">
        <v>12</v>
      </c>
      <c r="IDJ83" s="9" t="s">
        <v>12</v>
      </c>
      <c r="IDN83" s="9" t="s">
        <v>12</v>
      </c>
      <c r="IDR83" s="9" t="s">
        <v>12</v>
      </c>
      <c r="IDV83" s="9" t="s">
        <v>12</v>
      </c>
      <c r="IDZ83" s="9" t="s">
        <v>12</v>
      </c>
      <c r="IED83" s="9" t="s">
        <v>12</v>
      </c>
      <c r="IEH83" s="9" t="s">
        <v>12</v>
      </c>
      <c r="IEL83" s="9" t="s">
        <v>12</v>
      </c>
      <c r="IEP83" s="9" t="s">
        <v>12</v>
      </c>
      <c r="IET83" s="9" t="s">
        <v>12</v>
      </c>
      <c r="IEX83" s="9" t="s">
        <v>12</v>
      </c>
      <c r="IFB83" s="9" t="s">
        <v>12</v>
      </c>
      <c r="IFF83" s="9" t="s">
        <v>12</v>
      </c>
      <c r="IFJ83" s="9" t="s">
        <v>12</v>
      </c>
      <c r="IFN83" s="9" t="s">
        <v>12</v>
      </c>
      <c r="IFR83" s="9" t="s">
        <v>12</v>
      </c>
      <c r="IFV83" s="9" t="s">
        <v>12</v>
      </c>
      <c r="IFZ83" s="9" t="s">
        <v>12</v>
      </c>
      <c r="IGD83" s="9" t="s">
        <v>12</v>
      </c>
      <c r="IGH83" s="9" t="s">
        <v>12</v>
      </c>
      <c r="IGL83" s="9" t="s">
        <v>12</v>
      </c>
      <c r="IGP83" s="9" t="s">
        <v>12</v>
      </c>
      <c r="IGT83" s="9" t="s">
        <v>12</v>
      </c>
      <c r="IGX83" s="9" t="s">
        <v>12</v>
      </c>
      <c r="IHB83" s="9" t="s">
        <v>12</v>
      </c>
      <c r="IHF83" s="9" t="s">
        <v>12</v>
      </c>
      <c r="IHJ83" s="9" t="s">
        <v>12</v>
      </c>
      <c r="IHN83" s="9" t="s">
        <v>12</v>
      </c>
      <c r="IHR83" s="9" t="s">
        <v>12</v>
      </c>
      <c r="IHV83" s="9" t="s">
        <v>12</v>
      </c>
      <c r="IHZ83" s="9" t="s">
        <v>12</v>
      </c>
      <c r="IID83" s="9" t="s">
        <v>12</v>
      </c>
      <c r="IIH83" s="9" t="s">
        <v>12</v>
      </c>
      <c r="IIL83" s="9" t="s">
        <v>12</v>
      </c>
      <c r="IIP83" s="9" t="s">
        <v>12</v>
      </c>
      <c r="IIT83" s="9" t="s">
        <v>12</v>
      </c>
      <c r="IIX83" s="9" t="s">
        <v>12</v>
      </c>
      <c r="IJB83" s="9" t="s">
        <v>12</v>
      </c>
      <c r="IJF83" s="9" t="s">
        <v>12</v>
      </c>
      <c r="IJJ83" s="9" t="s">
        <v>12</v>
      </c>
      <c r="IJN83" s="9" t="s">
        <v>12</v>
      </c>
      <c r="IJR83" s="9" t="s">
        <v>12</v>
      </c>
      <c r="IJV83" s="9" t="s">
        <v>12</v>
      </c>
      <c r="IJZ83" s="9" t="s">
        <v>12</v>
      </c>
      <c r="IKD83" s="9" t="s">
        <v>12</v>
      </c>
      <c r="IKH83" s="9" t="s">
        <v>12</v>
      </c>
      <c r="IKL83" s="9" t="s">
        <v>12</v>
      </c>
      <c r="IKP83" s="9" t="s">
        <v>12</v>
      </c>
      <c r="IKT83" s="9" t="s">
        <v>12</v>
      </c>
      <c r="IKX83" s="9" t="s">
        <v>12</v>
      </c>
      <c r="ILB83" s="9" t="s">
        <v>12</v>
      </c>
      <c r="ILF83" s="9" t="s">
        <v>12</v>
      </c>
      <c r="ILJ83" s="9" t="s">
        <v>12</v>
      </c>
      <c r="ILN83" s="9" t="s">
        <v>12</v>
      </c>
      <c r="ILR83" s="9" t="s">
        <v>12</v>
      </c>
      <c r="ILV83" s="9" t="s">
        <v>12</v>
      </c>
      <c r="ILZ83" s="9" t="s">
        <v>12</v>
      </c>
      <c r="IMD83" s="9" t="s">
        <v>12</v>
      </c>
      <c r="IMH83" s="9" t="s">
        <v>12</v>
      </c>
      <c r="IML83" s="9" t="s">
        <v>12</v>
      </c>
      <c r="IMP83" s="9" t="s">
        <v>12</v>
      </c>
      <c r="IMT83" s="9" t="s">
        <v>12</v>
      </c>
      <c r="IMX83" s="9" t="s">
        <v>12</v>
      </c>
      <c r="INB83" s="9" t="s">
        <v>12</v>
      </c>
      <c r="INF83" s="9" t="s">
        <v>12</v>
      </c>
      <c r="INJ83" s="9" t="s">
        <v>12</v>
      </c>
      <c r="INN83" s="9" t="s">
        <v>12</v>
      </c>
      <c r="INR83" s="9" t="s">
        <v>12</v>
      </c>
      <c r="INV83" s="9" t="s">
        <v>12</v>
      </c>
      <c r="INZ83" s="9" t="s">
        <v>12</v>
      </c>
      <c r="IOD83" s="9" t="s">
        <v>12</v>
      </c>
      <c r="IOH83" s="9" t="s">
        <v>12</v>
      </c>
      <c r="IOL83" s="9" t="s">
        <v>12</v>
      </c>
      <c r="IOP83" s="9" t="s">
        <v>12</v>
      </c>
      <c r="IOT83" s="9" t="s">
        <v>12</v>
      </c>
      <c r="IOX83" s="9" t="s">
        <v>12</v>
      </c>
      <c r="IPB83" s="9" t="s">
        <v>12</v>
      </c>
      <c r="IPF83" s="9" t="s">
        <v>12</v>
      </c>
      <c r="IPJ83" s="9" t="s">
        <v>12</v>
      </c>
      <c r="IPN83" s="9" t="s">
        <v>12</v>
      </c>
      <c r="IPR83" s="9" t="s">
        <v>12</v>
      </c>
      <c r="IPV83" s="9" t="s">
        <v>12</v>
      </c>
      <c r="IPZ83" s="9" t="s">
        <v>12</v>
      </c>
      <c r="IQD83" s="9" t="s">
        <v>12</v>
      </c>
      <c r="IQH83" s="9" t="s">
        <v>12</v>
      </c>
      <c r="IQL83" s="9" t="s">
        <v>12</v>
      </c>
      <c r="IQP83" s="9" t="s">
        <v>12</v>
      </c>
      <c r="IQT83" s="9" t="s">
        <v>12</v>
      </c>
      <c r="IQX83" s="9" t="s">
        <v>12</v>
      </c>
      <c r="IRB83" s="9" t="s">
        <v>12</v>
      </c>
      <c r="IRF83" s="9" t="s">
        <v>12</v>
      </c>
      <c r="IRJ83" s="9" t="s">
        <v>12</v>
      </c>
      <c r="IRN83" s="9" t="s">
        <v>12</v>
      </c>
      <c r="IRR83" s="9" t="s">
        <v>12</v>
      </c>
      <c r="IRV83" s="9" t="s">
        <v>12</v>
      </c>
      <c r="IRZ83" s="9" t="s">
        <v>12</v>
      </c>
      <c r="ISD83" s="9" t="s">
        <v>12</v>
      </c>
      <c r="ISH83" s="9" t="s">
        <v>12</v>
      </c>
      <c r="ISL83" s="9" t="s">
        <v>12</v>
      </c>
      <c r="ISP83" s="9" t="s">
        <v>12</v>
      </c>
      <c r="IST83" s="9" t="s">
        <v>12</v>
      </c>
      <c r="ISX83" s="9" t="s">
        <v>12</v>
      </c>
      <c r="ITB83" s="9" t="s">
        <v>12</v>
      </c>
      <c r="ITF83" s="9" t="s">
        <v>12</v>
      </c>
      <c r="ITJ83" s="9" t="s">
        <v>12</v>
      </c>
      <c r="ITN83" s="9" t="s">
        <v>12</v>
      </c>
      <c r="ITR83" s="9" t="s">
        <v>12</v>
      </c>
      <c r="ITV83" s="9" t="s">
        <v>12</v>
      </c>
      <c r="ITZ83" s="9" t="s">
        <v>12</v>
      </c>
      <c r="IUD83" s="9" t="s">
        <v>12</v>
      </c>
      <c r="IUH83" s="9" t="s">
        <v>12</v>
      </c>
      <c r="IUL83" s="9" t="s">
        <v>12</v>
      </c>
      <c r="IUP83" s="9" t="s">
        <v>12</v>
      </c>
      <c r="IUT83" s="9" t="s">
        <v>12</v>
      </c>
      <c r="IUX83" s="9" t="s">
        <v>12</v>
      </c>
      <c r="IVB83" s="9" t="s">
        <v>12</v>
      </c>
      <c r="IVF83" s="9" t="s">
        <v>12</v>
      </c>
      <c r="IVJ83" s="9" t="s">
        <v>12</v>
      </c>
      <c r="IVN83" s="9" t="s">
        <v>12</v>
      </c>
      <c r="IVR83" s="9" t="s">
        <v>12</v>
      </c>
      <c r="IVV83" s="9" t="s">
        <v>12</v>
      </c>
      <c r="IVZ83" s="9" t="s">
        <v>12</v>
      </c>
      <c r="IWD83" s="9" t="s">
        <v>12</v>
      </c>
      <c r="IWH83" s="9" t="s">
        <v>12</v>
      </c>
      <c r="IWL83" s="9" t="s">
        <v>12</v>
      </c>
      <c r="IWP83" s="9" t="s">
        <v>12</v>
      </c>
      <c r="IWT83" s="9" t="s">
        <v>12</v>
      </c>
      <c r="IWX83" s="9" t="s">
        <v>12</v>
      </c>
      <c r="IXB83" s="9" t="s">
        <v>12</v>
      </c>
      <c r="IXF83" s="9" t="s">
        <v>12</v>
      </c>
      <c r="IXJ83" s="9" t="s">
        <v>12</v>
      </c>
      <c r="IXN83" s="9" t="s">
        <v>12</v>
      </c>
      <c r="IXR83" s="9" t="s">
        <v>12</v>
      </c>
      <c r="IXV83" s="9" t="s">
        <v>12</v>
      </c>
      <c r="IXZ83" s="9" t="s">
        <v>12</v>
      </c>
      <c r="IYD83" s="9" t="s">
        <v>12</v>
      </c>
      <c r="IYH83" s="9" t="s">
        <v>12</v>
      </c>
      <c r="IYL83" s="9" t="s">
        <v>12</v>
      </c>
      <c r="IYP83" s="9" t="s">
        <v>12</v>
      </c>
      <c r="IYT83" s="9" t="s">
        <v>12</v>
      </c>
      <c r="IYX83" s="9" t="s">
        <v>12</v>
      </c>
      <c r="IZB83" s="9" t="s">
        <v>12</v>
      </c>
      <c r="IZF83" s="9" t="s">
        <v>12</v>
      </c>
      <c r="IZJ83" s="9" t="s">
        <v>12</v>
      </c>
      <c r="IZN83" s="9" t="s">
        <v>12</v>
      </c>
      <c r="IZR83" s="9" t="s">
        <v>12</v>
      </c>
      <c r="IZV83" s="9" t="s">
        <v>12</v>
      </c>
      <c r="IZZ83" s="9" t="s">
        <v>12</v>
      </c>
      <c r="JAD83" s="9" t="s">
        <v>12</v>
      </c>
      <c r="JAH83" s="9" t="s">
        <v>12</v>
      </c>
      <c r="JAL83" s="9" t="s">
        <v>12</v>
      </c>
      <c r="JAP83" s="9" t="s">
        <v>12</v>
      </c>
      <c r="JAT83" s="9" t="s">
        <v>12</v>
      </c>
      <c r="JAX83" s="9" t="s">
        <v>12</v>
      </c>
      <c r="JBB83" s="9" t="s">
        <v>12</v>
      </c>
      <c r="JBF83" s="9" t="s">
        <v>12</v>
      </c>
      <c r="JBJ83" s="9" t="s">
        <v>12</v>
      </c>
      <c r="JBN83" s="9" t="s">
        <v>12</v>
      </c>
      <c r="JBR83" s="9" t="s">
        <v>12</v>
      </c>
      <c r="JBV83" s="9" t="s">
        <v>12</v>
      </c>
      <c r="JBZ83" s="9" t="s">
        <v>12</v>
      </c>
      <c r="JCD83" s="9" t="s">
        <v>12</v>
      </c>
      <c r="JCH83" s="9" t="s">
        <v>12</v>
      </c>
      <c r="JCL83" s="9" t="s">
        <v>12</v>
      </c>
      <c r="JCP83" s="9" t="s">
        <v>12</v>
      </c>
      <c r="JCT83" s="9" t="s">
        <v>12</v>
      </c>
      <c r="JCX83" s="9" t="s">
        <v>12</v>
      </c>
      <c r="JDB83" s="9" t="s">
        <v>12</v>
      </c>
      <c r="JDF83" s="9" t="s">
        <v>12</v>
      </c>
      <c r="JDJ83" s="9" t="s">
        <v>12</v>
      </c>
      <c r="JDN83" s="9" t="s">
        <v>12</v>
      </c>
      <c r="JDR83" s="9" t="s">
        <v>12</v>
      </c>
      <c r="JDV83" s="9" t="s">
        <v>12</v>
      </c>
      <c r="JDZ83" s="9" t="s">
        <v>12</v>
      </c>
      <c r="JED83" s="9" t="s">
        <v>12</v>
      </c>
      <c r="JEH83" s="9" t="s">
        <v>12</v>
      </c>
      <c r="JEL83" s="9" t="s">
        <v>12</v>
      </c>
      <c r="JEP83" s="9" t="s">
        <v>12</v>
      </c>
      <c r="JET83" s="9" t="s">
        <v>12</v>
      </c>
      <c r="JEX83" s="9" t="s">
        <v>12</v>
      </c>
      <c r="JFB83" s="9" t="s">
        <v>12</v>
      </c>
      <c r="JFF83" s="9" t="s">
        <v>12</v>
      </c>
      <c r="JFJ83" s="9" t="s">
        <v>12</v>
      </c>
      <c r="JFN83" s="9" t="s">
        <v>12</v>
      </c>
      <c r="JFR83" s="9" t="s">
        <v>12</v>
      </c>
      <c r="JFV83" s="9" t="s">
        <v>12</v>
      </c>
      <c r="JFZ83" s="9" t="s">
        <v>12</v>
      </c>
      <c r="JGD83" s="9" t="s">
        <v>12</v>
      </c>
      <c r="JGH83" s="9" t="s">
        <v>12</v>
      </c>
      <c r="JGL83" s="9" t="s">
        <v>12</v>
      </c>
      <c r="JGP83" s="9" t="s">
        <v>12</v>
      </c>
      <c r="JGT83" s="9" t="s">
        <v>12</v>
      </c>
      <c r="JGX83" s="9" t="s">
        <v>12</v>
      </c>
      <c r="JHB83" s="9" t="s">
        <v>12</v>
      </c>
      <c r="JHF83" s="9" t="s">
        <v>12</v>
      </c>
      <c r="JHJ83" s="9" t="s">
        <v>12</v>
      </c>
      <c r="JHN83" s="9" t="s">
        <v>12</v>
      </c>
      <c r="JHR83" s="9" t="s">
        <v>12</v>
      </c>
      <c r="JHV83" s="9" t="s">
        <v>12</v>
      </c>
      <c r="JHZ83" s="9" t="s">
        <v>12</v>
      </c>
      <c r="JID83" s="9" t="s">
        <v>12</v>
      </c>
      <c r="JIH83" s="9" t="s">
        <v>12</v>
      </c>
      <c r="JIL83" s="9" t="s">
        <v>12</v>
      </c>
      <c r="JIP83" s="9" t="s">
        <v>12</v>
      </c>
      <c r="JIT83" s="9" t="s">
        <v>12</v>
      </c>
      <c r="JIX83" s="9" t="s">
        <v>12</v>
      </c>
      <c r="JJB83" s="9" t="s">
        <v>12</v>
      </c>
      <c r="JJF83" s="9" t="s">
        <v>12</v>
      </c>
      <c r="JJJ83" s="9" t="s">
        <v>12</v>
      </c>
      <c r="JJN83" s="9" t="s">
        <v>12</v>
      </c>
      <c r="JJR83" s="9" t="s">
        <v>12</v>
      </c>
      <c r="JJV83" s="9" t="s">
        <v>12</v>
      </c>
      <c r="JJZ83" s="9" t="s">
        <v>12</v>
      </c>
      <c r="JKD83" s="9" t="s">
        <v>12</v>
      </c>
      <c r="JKH83" s="9" t="s">
        <v>12</v>
      </c>
      <c r="JKL83" s="9" t="s">
        <v>12</v>
      </c>
      <c r="JKP83" s="9" t="s">
        <v>12</v>
      </c>
      <c r="JKT83" s="9" t="s">
        <v>12</v>
      </c>
      <c r="JKX83" s="9" t="s">
        <v>12</v>
      </c>
      <c r="JLB83" s="9" t="s">
        <v>12</v>
      </c>
      <c r="JLF83" s="9" t="s">
        <v>12</v>
      </c>
      <c r="JLJ83" s="9" t="s">
        <v>12</v>
      </c>
      <c r="JLN83" s="9" t="s">
        <v>12</v>
      </c>
      <c r="JLR83" s="9" t="s">
        <v>12</v>
      </c>
      <c r="JLV83" s="9" t="s">
        <v>12</v>
      </c>
      <c r="JLZ83" s="9" t="s">
        <v>12</v>
      </c>
      <c r="JMD83" s="9" t="s">
        <v>12</v>
      </c>
      <c r="JMH83" s="9" t="s">
        <v>12</v>
      </c>
      <c r="JML83" s="9" t="s">
        <v>12</v>
      </c>
      <c r="JMP83" s="9" t="s">
        <v>12</v>
      </c>
      <c r="JMT83" s="9" t="s">
        <v>12</v>
      </c>
      <c r="JMX83" s="9" t="s">
        <v>12</v>
      </c>
      <c r="JNB83" s="9" t="s">
        <v>12</v>
      </c>
      <c r="JNF83" s="9" t="s">
        <v>12</v>
      </c>
      <c r="JNJ83" s="9" t="s">
        <v>12</v>
      </c>
      <c r="JNN83" s="9" t="s">
        <v>12</v>
      </c>
      <c r="JNR83" s="9" t="s">
        <v>12</v>
      </c>
      <c r="JNV83" s="9" t="s">
        <v>12</v>
      </c>
      <c r="JNZ83" s="9" t="s">
        <v>12</v>
      </c>
      <c r="JOD83" s="9" t="s">
        <v>12</v>
      </c>
      <c r="JOH83" s="9" t="s">
        <v>12</v>
      </c>
      <c r="JOL83" s="9" t="s">
        <v>12</v>
      </c>
      <c r="JOP83" s="9" t="s">
        <v>12</v>
      </c>
      <c r="JOT83" s="9" t="s">
        <v>12</v>
      </c>
      <c r="JOX83" s="9" t="s">
        <v>12</v>
      </c>
      <c r="JPB83" s="9" t="s">
        <v>12</v>
      </c>
      <c r="JPF83" s="9" t="s">
        <v>12</v>
      </c>
      <c r="JPJ83" s="9" t="s">
        <v>12</v>
      </c>
      <c r="JPN83" s="9" t="s">
        <v>12</v>
      </c>
      <c r="JPR83" s="9" t="s">
        <v>12</v>
      </c>
      <c r="JPV83" s="9" t="s">
        <v>12</v>
      </c>
      <c r="JPZ83" s="9" t="s">
        <v>12</v>
      </c>
      <c r="JQD83" s="9" t="s">
        <v>12</v>
      </c>
      <c r="JQH83" s="9" t="s">
        <v>12</v>
      </c>
      <c r="JQL83" s="9" t="s">
        <v>12</v>
      </c>
      <c r="JQP83" s="9" t="s">
        <v>12</v>
      </c>
      <c r="JQT83" s="9" t="s">
        <v>12</v>
      </c>
      <c r="JQX83" s="9" t="s">
        <v>12</v>
      </c>
      <c r="JRB83" s="9" t="s">
        <v>12</v>
      </c>
      <c r="JRF83" s="9" t="s">
        <v>12</v>
      </c>
      <c r="JRJ83" s="9" t="s">
        <v>12</v>
      </c>
      <c r="JRN83" s="9" t="s">
        <v>12</v>
      </c>
      <c r="JRR83" s="9" t="s">
        <v>12</v>
      </c>
      <c r="JRV83" s="9" t="s">
        <v>12</v>
      </c>
      <c r="JRZ83" s="9" t="s">
        <v>12</v>
      </c>
      <c r="JSD83" s="9" t="s">
        <v>12</v>
      </c>
      <c r="JSH83" s="9" t="s">
        <v>12</v>
      </c>
      <c r="JSL83" s="9" t="s">
        <v>12</v>
      </c>
      <c r="JSP83" s="9" t="s">
        <v>12</v>
      </c>
      <c r="JST83" s="9" t="s">
        <v>12</v>
      </c>
      <c r="JSX83" s="9" t="s">
        <v>12</v>
      </c>
      <c r="JTB83" s="9" t="s">
        <v>12</v>
      </c>
      <c r="JTF83" s="9" t="s">
        <v>12</v>
      </c>
      <c r="JTJ83" s="9" t="s">
        <v>12</v>
      </c>
      <c r="JTN83" s="9" t="s">
        <v>12</v>
      </c>
      <c r="JTR83" s="9" t="s">
        <v>12</v>
      </c>
      <c r="JTV83" s="9" t="s">
        <v>12</v>
      </c>
      <c r="JTZ83" s="9" t="s">
        <v>12</v>
      </c>
      <c r="JUD83" s="9" t="s">
        <v>12</v>
      </c>
      <c r="JUH83" s="9" t="s">
        <v>12</v>
      </c>
      <c r="JUL83" s="9" t="s">
        <v>12</v>
      </c>
      <c r="JUP83" s="9" t="s">
        <v>12</v>
      </c>
      <c r="JUT83" s="9" t="s">
        <v>12</v>
      </c>
      <c r="JUX83" s="9" t="s">
        <v>12</v>
      </c>
      <c r="JVB83" s="9" t="s">
        <v>12</v>
      </c>
      <c r="JVF83" s="9" t="s">
        <v>12</v>
      </c>
      <c r="JVJ83" s="9" t="s">
        <v>12</v>
      </c>
      <c r="JVN83" s="9" t="s">
        <v>12</v>
      </c>
      <c r="JVR83" s="9" t="s">
        <v>12</v>
      </c>
      <c r="JVV83" s="9" t="s">
        <v>12</v>
      </c>
      <c r="JVZ83" s="9" t="s">
        <v>12</v>
      </c>
      <c r="JWD83" s="9" t="s">
        <v>12</v>
      </c>
      <c r="JWH83" s="9" t="s">
        <v>12</v>
      </c>
      <c r="JWL83" s="9" t="s">
        <v>12</v>
      </c>
      <c r="JWP83" s="9" t="s">
        <v>12</v>
      </c>
      <c r="JWT83" s="9" t="s">
        <v>12</v>
      </c>
      <c r="JWX83" s="9" t="s">
        <v>12</v>
      </c>
      <c r="JXB83" s="9" t="s">
        <v>12</v>
      </c>
      <c r="JXF83" s="9" t="s">
        <v>12</v>
      </c>
      <c r="JXJ83" s="9" t="s">
        <v>12</v>
      </c>
      <c r="JXN83" s="9" t="s">
        <v>12</v>
      </c>
      <c r="JXR83" s="9" t="s">
        <v>12</v>
      </c>
      <c r="JXV83" s="9" t="s">
        <v>12</v>
      </c>
      <c r="JXZ83" s="9" t="s">
        <v>12</v>
      </c>
      <c r="JYD83" s="9" t="s">
        <v>12</v>
      </c>
      <c r="JYH83" s="9" t="s">
        <v>12</v>
      </c>
      <c r="JYL83" s="9" t="s">
        <v>12</v>
      </c>
      <c r="JYP83" s="9" t="s">
        <v>12</v>
      </c>
      <c r="JYT83" s="9" t="s">
        <v>12</v>
      </c>
      <c r="JYX83" s="9" t="s">
        <v>12</v>
      </c>
      <c r="JZB83" s="9" t="s">
        <v>12</v>
      </c>
      <c r="JZF83" s="9" t="s">
        <v>12</v>
      </c>
      <c r="JZJ83" s="9" t="s">
        <v>12</v>
      </c>
      <c r="JZN83" s="9" t="s">
        <v>12</v>
      </c>
      <c r="JZR83" s="9" t="s">
        <v>12</v>
      </c>
      <c r="JZV83" s="9" t="s">
        <v>12</v>
      </c>
      <c r="JZZ83" s="9" t="s">
        <v>12</v>
      </c>
      <c r="KAD83" s="9" t="s">
        <v>12</v>
      </c>
      <c r="KAH83" s="9" t="s">
        <v>12</v>
      </c>
      <c r="KAL83" s="9" t="s">
        <v>12</v>
      </c>
      <c r="KAP83" s="9" t="s">
        <v>12</v>
      </c>
      <c r="KAT83" s="9" t="s">
        <v>12</v>
      </c>
      <c r="KAX83" s="9" t="s">
        <v>12</v>
      </c>
      <c r="KBB83" s="9" t="s">
        <v>12</v>
      </c>
      <c r="KBF83" s="9" t="s">
        <v>12</v>
      </c>
      <c r="KBJ83" s="9" t="s">
        <v>12</v>
      </c>
      <c r="KBN83" s="9" t="s">
        <v>12</v>
      </c>
      <c r="KBR83" s="9" t="s">
        <v>12</v>
      </c>
      <c r="KBV83" s="9" t="s">
        <v>12</v>
      </c>
      <c r="KBZ83" s="9" t="s">
        <v>12</v>
      </c>
      <c r="KCD83" s="9" t="s">
        <v>12</v>
      </c>
      <c r="KCH83" s="9" t="s">
        <v>12</v>
      </c>
      <c r="KCL83" s="9" t="s">
        <v>12</v>
      </c>
      <c r="KCP83" s="9" t="s">
        <v>12</v>
      </c>
      <c r="KCT83" s="9" t="s">
        <v>12</v>
      </c>
      <c r="KCX83" s="9" t="s">
        <v>12</v>
      </c>
      <c r="KDB83" s="9" t="s">
        <v>12</v>
      </c>
      <c r="KDF83" s="9" t="s">
        <v>12</v>
      </c>
      <c r="KDJ83" s="9" t="s">
        <v>12</v>
      </c>
      <c r="KDN83" s="9" t="s">
        <v>12</v>
      </c>
      <c r="KDR83" s="9" t="s">
        <v>12</v>
      </c>
      <c r="KDV83" s="9" t="s">
        <v>12</v>
      </c>
      <c r="KDZ83" s="9" t="s">
        <v>12</v>
      </c>
      <c r="KED83" s="9" t="s">
        <v>12</v>
      </c>
      <c r="KEH83" s="9" t="s">
        <v>12</v>
      </c>
      <c r="KEL83" s="9" t="s">
        <v>12</v>
      </c>
      <c r="KEP83" s="9" t="s">
        <v>12</v>
      </c>
      <c r="KET83" s="9" t="s">
        <v>12</v>
      </c>
      <c r="KEX83" s="9" t="s">
        <v>12</v>
      </c>
      <c r="KFB83" s="9" t="s">
        <v>12</v>
      </c>
      <c r="KFF83" s="9" t="s">
        <v>12</v>
      </c>
      <c r="KFJ83" s="9" t="s">
        <v>12</v>
      </c>
      <c r="KFN83" s="9" t="s">
        <v>12</v>
      </c>
      <c r="KFR83" s="9" t="s">
        <v>12</v>
      </c>
      <c r="KFV83" s="9" t="s">
        <v>12</v>
      </c>
      <c r="KFZ83" s="9" t="s">
        <v>12</v>
      </c>
      <c r="KGD83" s="9" t="s">
        <v>12</v>
      </c>
      <c r="KGH83" s="9" t="s">
        <v>12</v>
      </c>
      <c r="KGL83" s="9" t="s">
        <v>12</v>
      </c>
      <c r="KGP83" s="9" t="s">
        <v>12</v>
      </c>
      <c r="KGT83" s="9" t="s">
        <v>12</v>
      </c>
      <c r="KGX83" s="9" t="s">
        <v>12</v>
      </c>
      <c r="KHB83" s="9" t="s">
        <v>12</v>
      </c>
      <c r="KHF83" s="9" t="s">
        <v>12</v>
      </c>
      <c r="KHJ83" s="9" t="s">
        <v>12</v>
      </c>
      <c r="KHN83" s="9" t="s">
        <v>12</v>
      </c>
      <c r="KHR83" s="9" t="s">
        <v>12</v>
      </c>
      <c r="KHV83" s="9" t="s">
        <v>12</v>
      </c>
      <c r="KHZ83" s="9" t="s">
        <v>12</v>
      </c>
      <c r="KID83" s="9" t="s">
        <v>12</v>
      </c>
      <c r="KIH83" s="9" t="s">
        <v>12</v>
      </c>
      <c r="KIL83" s="9" t="s">
        <v>12</v>
      </c>
      <c r="KIP83" s="9" t="s">
        <v>12</v>
      </c>
      <c r="KIT83" s="9" t="s">
        <v>12</v>
      </c>
      <c r="KIX83" s="9" t="s">
        <v>12</v>
      </c>
      <c r="KJB83" s="9" t="s">
        <v>12</v>
      </c>
      <c r="KJF83" s="9" t="s">
        <v>12</v>
      </c>
      <c r="KJJ83" s="9" t="s">
        <v>12</v>
      </c>
      <c r="KJN83" s="9" t="s">
        <v>12</v>
      </c>
      <c r="KJR83" s="9" t="s">
        <v>12</v>
      </c>
      <c r="KJV83" s="9" t="s">
        <v>12</v>
      </c>
      <c r="KJZ83" s="9" t="s">
        <v>12</v>
      </c>
      <c r="KKD83" s="9" t="s">
        <v>12</v>
      </c>
      <c r="KKH83" s="9" t="s">
        <v>12</v>
      </c>
      <c r="KKL83" s="9" t="s">
        <v>12</v>
      </c>
      <c r="KKP83" s="9" t="s">
        <v>12</v>
      </c>
      <c r="KKT83" s="9" t="s">
        <v>12</v>
      </c>
      <c r="KKX83" s="9" t="s">
        <v>12</v>
      </c>
      <c r="KLB83" s="9" t="s">
        <v>12</v>
      </c>
      <c r="KLF83" s="9" t="s">
        <v>12</v>
      </c>
      <c r="KLJ83" s="9" t="s">
        <v>12</v>
      </c>
      <c r="KLN83" s="9" t="s">
        <v>12</v>
      </c>
      <c r="KLR83" s="9" t="s">
        <v>12</v>
      </c>
      <c r="KLV83" s="9" t="s">
        <v>12</v>
      </c>
      <c r="KLZ83" s="9" t="s">
        <v>12</v>
      </c>
      <c r="KMD83" s="9" t="s">
        <v>12</v>
      </c>
      <c r="KMH83" s="9" t="s">
        <v>12</v>
      </c>
      <c r="KML83" s="9" t="s">
        <v>12</v>
      </c>
      <c r="KMP83" s="9" t="s">
        <v>12</v>
      </c>
      <c r="KMT83" s="9" t="s">
        <v>12</v>
      </c>
      <c r="KMX83" s="9" t="s">
        <v>12</v>
      </c>
      <c r="KNB83" s="9" t="s">
        <v>12</v>
      </c>
      <c r="KNF83" s="9" t="s">
        <v>12</v>
      </c>
      <c r="KNJ83" s="9" t="s">
        <v>12</v>
      </c>
      <c r="KNN83" s="9" t="s">
        <v>12</v>
      </c>
      <c r="KNR83" s="9" t="s">
        <v>12</v>
      </c>
      <c r="KNV83" s="9" t="s">
        <v>12</v>
      </c>
      <c r="KNZ83" s="9" t="s">
        <v>12</v>
      </c>
      <c r="KOD83" s="9" t="s">
        <v>12</v>
      </c>
      <c r="KOH83" s="9" t="s">
        <v>12</v>
      </c>
      <c r="KOL83" s="9" t="s">
        <v>12</v>
      </c>
      <c r="KOP83" s="9" t="s">
        <v>12</v>
      </c>
      <c r="KOT83" s="9" t="s">
        <v>12</v>
      </c>
      <c r="KOX83" s="9" t="s">
        <v>12</v>
      </c>
      <c r="KPB83" s="9" t="s">
        <v>12</v>
      </c>
      <c r="KPF83" s="9" t="s">
        <v>12</v>
      </c>
      <c r="KPJ83" s="9" t="s">
        <v>12</v>
      </c>
      <c r="KPN83" s="9" t="s">
        <v>12</v>
      </c>
      <c r="KPR83" s="9" t="s">
        <v>12</v>
      </c>
      <c r="KPV83" s="9" t="s">
        <v>12</v>
      </c>
      <c r="KPZ83" s="9" t="s">
        <v>12</v>
      </c>
      <c r="KQD83" s="9" t="s">
        <v>12</v>
      </c>
      <c r="KQH83" s="9" t="s">
        <v>12</v>
      </c>
      <c r="KQL83" s="9" t="s">
        <v>12</v>
      </c>
      <c r="KQP83" s="9" t="s">
        <v>12</v>
      </c>
      <c r="KQT83" s="9" t="s">
        <v>12</v>
      </c>
      <c r="KQX83" s="9" t="s">
        <v>12</v>
      </c>
      <c r="KRB83" s="9" t="s">
        <v>12</v>
      </c>
      <c r="KRF83" s="9" t="s">
        <v>12</v>
      </c>
      <c r="KRJ83" s="9" t="s">
        <v>12</v>
      </c>
      <c r="KRN83" s="9" t="s">
        <v>12</v>
      </c>
      <c r="KRR83" s="9" t="s">
        <v>12</v>
      </c>
      <c r="KRV83" s="9" t="s">
        <v>12</v>
      </c>
      <c r="KRZ83" s="9" t="s">
        <v>12</v>
      </c>
      <c r="KSD83" s="9" t="s">
        <v>12</v>
      </c>
      <c r="KSH83" s="9" t="s">
        <v>12</v>
      </c>
      <c r="KSL83" s="9" t="s">
        <v>12</v>
      </c>
      <c r="KSP83" s="9" t="s">
        <v>12</v>
      </c>
      <c r="KST83" s="9" t="s">
        <v>12</v>
      </c>
      <c r="KSX83" s="9" t="s">
        <v>12</v>
      </c>
      <c r="KTB83" s="9" t="s">
        <v>12</v>
      </c>
      <c r="KTF83" s="9" t="s">
        <v>12</v>
      </c>
      <c r="KTJ83" s="9" t="s">
        <v>12</v>
      </c>
      <c r="KTN83" s="9" t="s">
        <v>12</v>
      </c>
      <c r="KTR83" s="9" t="s">
        <v>12</v>
      </c>
      <c r="KTV83" s="9" t="s">
        <v>12</v>
      </c>
      <c r="KTZ83" s="9" t="s">
        <v>12</v>
      </c>
      <c r="KUD83" s="9" t="s">
        <v>12</v>
      </c>
      <c r="KUH83" s="9" t="s">
        <v>12</v>
      </c>
      <c r="KUL83" s="9" t="s">
        <v>12</v>
      </c>
      <c r="KUP83" s="9" t="s">
        <v>12</v>
      </c>
      <c r="KUT83" s="9" t="s">
        <v>12</v>
      </c>
      <c r="KUX83" s="9" t="s">
        <v>12</v>
      </c>
      <c r="KVB83" s="9" t="s">
        <v>12</v>
      </c>
      <c r="KVF83" s="9" t="s">
        <v>12</v>
      </c>
      <c r="KVJ83" s="9" t="s">
        <v>12</v>
      </c>
      <c r="KVN83" s="9" t="s">
        <v>12</v>
      </c>
      <c r="KVR83" s="9" t="s">
        <v>12</v>
      </c>
      <c r="KVV83" s="9" t="s">
        <v>12</v>
      </c>
      <c r="KVZ83" s="9" t="s">
        <v>12</v>
      </c>
      <c r="KWD83" s="9" t="s">
        <v>12</v>
      </c>
      <c r="KWH83" s="9" t="s">
        <v>12</v>
      </c>
      <c r="KWL83" s="9" t="s">
        <v>12</v>
      </c>
      <c r="KWP83" s="9" t="s">
        <v>12</v>
      </c>
      <c r="KWT83" s="9" t="s">
        <v>12</v>
      </c>
      <c r="KWX83" s="9" t="s">
        <v>12</v>
      </c>
      <c r="KXB83" s="9" t="s">
        <v>12</v>
      </c>
      <c r="KXF83" s="9" t="s">
        <v>12</v>
      </c>
      <c r="KXJ83" s="9" t="s">
        <v>12</v>
      </c>
      <c r="KXN83" s="9" t="s">
        <v>12</v>
      </c>
      <c r="KXR83" s="9" t="s">
        <v>12</v>
      </c>
      <c r="KXV83" s="9" t="s">
        <v>12</v>
      </c>
      <c r="KXZ83" s="9" t="s">
        <v>12</v>
      </c>
      <c r="KYD83" s="9" t="s">
        <v>12</v>
      </c>
      <c r="KYH83" s="9" t="s">
        <v>12</v>
      </c>
      <c r="KYL83" s="9" t="s">
        <v>12</v>
      </c>
      <c r="KYP83" s="9" t="s">
        <v>12</v>
      </c>
      <c r="KYT83" s="9" t="s">
        <v>12</v>
      </c>
      <c r="KYX83" s="9" t="s">
        <v>12</v>
      </c>
      <c r="KZB83" s="9" t="s">
        <v>12</v>
      </c>
      <c r="KZF83" s="9" t="s">
        <v>12</v>
      </c>
      <c r="KZJ83" s="9" t="s">
        <v>12</v>
      </c>
      <c r="KZN83" s="9" t="s">
        <v>12</v>
      </c>
      <c r="KZR83" s="9" t="s">
        <v>12</v>
      </c>
      <c r="KZV83" s="9" t="s">
        <v>12</v>
      </c>
      <c r="KZZ83" s="9" t="s">
        <v>12</v>
      </c>
      <c r="LAD83" s="9" t="s">
        <v>12</v>
      </c>
      <c r="LAH83" s="9" t="s">
        <v>12</v>
      </c>
      <c r="LAL83" s="9" t="s">
        <v>12</v>
      </c>
      <c r="LAP83" s="9" t="s">
        <v>12</v>
      </c>
      <c r="LAT83" s="9" t="s">
        <v>12</v>
      </c>
      <c r="LAX83" s="9" t="s">
        <v>12</v>
      </c>
      <c r="LBB83" s="9" t="s">
        <v>12</v>
      </c>
      <c r="LBF83" s="9" t="s">
        <v>12</v>
      </c>
      <c r="LBJ83" s="9" t="s">
        <v>12</v>
      </c>
      <c r="LBN83" s="9" t="s">
        <v>12</v>
      </c>
      <c r="LBR83" s="9" t="s">
        <v>12</v>
      </c>
      <c r="LBV83" s="9" t="s">
        <v>12</v>
      </c>
      <c r="LBZ83" s="9" t="s">
        <v>12</v>
      </c>
      <c r="LCD83" s="9" t="s">
        <v>12</v>
      </c>
      <c r="LCH83" s="9" t="s">
        <v>12</v>
      </c>
      <c r="LCL83" s="9" t="s">
        <v>12</v>
      </c>
      <c r="LCP83" s="9" t="s">
        <v>12</v>
      </c>
      <c r="LCT83" s="9" t="s">
        <v>12</v>
      </c>
      <c r="LCX83" s="9" t="s">
        <v>12</v>
      </c>
      <c r="LDB83" s="9" t="s">
        <v>12</v>
      </c>
      <c r="LDF83" s="9" t="s">
        <v>12</v>
      </c>
      <c r="LDJ83" s="9" t="s">
        <v>12</v>
      </c>
      <c r="LDN83" s="9" t="s">
        <v>12</v>
      </c>
      <c r="LDR83" s="9" t="s">
        <v>12</v>
      </c>
      <c r="LDV83" s="9" t="s">
        <v>12</v>
      </c>
      <c r="LDZ83" s="9" t="s">
        <v>12</v>
      </c>
      <c r="LED83" s="9" t="s">
        <v>12</v>
      </c>
      <c r="LEH83" s="9" t="s">
        <v>12</v>
      </c>
      <c r="LEL83" s="9" t="s">
        <v>12</v>
      </c>
      <c r="LEP83" s="9" t="s">
        <v>12</v>
      </c>
      <c r="LET83" s="9" t="s">
        <v>12</v>
      </c>
      <c r="LEX83" s="9" t="s">
        <v>12</v>
      </c>
      <c r="LFB83" s="9" t="s">
        <v>12</v>
      </c>
      <c r="LFF83" s="9" t="s">
        <v>12</v>
      </c>
      <c r="LFJ83" s="9" t="s">
        <v>12</v>
      </c>
      <c r="LFN83" s="9" t="s">
        <v>12</v>
      </c>
      <c r="LFR83" s="9" t="s">
        <v>12</v>
      </c>
      <c r="LFV83" s="9" t="s">
        <v>12</v>
      </c>
      <c r="LFZ83" s="9" t="s">
        <v>12</v>
      </c>
      <c r="LGD83" s="9" t="s">
        <v>12</v>
      </c>
      <c r="LGH83" s="9" t="s">
        <v>12</v>
      </c>
      <c r="LGL83" s="9" t="s">
        <v>12</v>
      </c>
      <c r="LGP83" s="9" t="s">
        <v>12</v>
      </c>
      <c r="LGT83" s="9" t="s">
        <v>12</v>
      </c>
      <c r="LGX83" s="9" t="s">
        <v>12</v>
      </c>
      <c r="LHB83" s="9" t="s">
        <v>12</v>
      </c>
      <c r="LHF83" s="9" t="s">
        <v>12</v>
      </c>
      <c r="LHJ83" s="9" t="s">
        <v>12</v>
      </c>
      <c r="LHN83" s="9" t="s">
        <v>12</v>
      </c>
      <c r="LHR83" s="9" t="s">
        <v>12</v>
      </c>
      <c r="LHV83" s="9" t="s">
        <v>12</v>
      </c>
      <c r="LHZ83" s="9" t="s">
        <v>12</v>
      </c>
      <c r="LID83" s="9" t="s">
        <v>12</v>
      </c>
      <c r="LIH83" s="9" t="s">
        <v>12</v>
      </c>
      <c r="LIL83" s="9" t="s">
        <v>12</v>
      </c>
      <c r="LIP83" s="9" t="s">
        <v>12</v>
      </c>
      <c r="LIT83" s="9" t="s">
        <v>12</v>
      </c>
      <c r="LIX83" s="9" t="s">
        <v>12</v>
      </c>
      <c r="LJB83" s="9" t="s">
        <v>12</v>
      </c>
      <c r="LJF83" s="9" t="s">
        <v>12</v>
      </c>
      <c r="LJJ83" s="9" t="s">
        <v>12</v>
      </c>
      <c r="LJN83" s="9" t="s">
        <v>12</v>
      </c>
      <c r="LJR83" s="9" t="s">
        <v>12</v>
      </c>
      <c r="LJV83" s="9" t="s">
        <v>12</v>
      </c>
      <c r="LJZ83" s="9" t="s">
        <v>12</v>
      </c>
      <c r="LKD83" s="9" t="s">
        <v>12</v>
      </c>
      <c r="LKH83" s="9" t="s">
        <v>12</v>
      </c>
      <c r="LKL83" s="9" t="s">
        <v>12</v>
      </c>
      <c r="LKP83" s="9" t="s">
        <v>12</v>
      </c>
      <c r="LKT83" s="9" t="s">
        <v>12</v>
      </c>
      <c r="LKX83" s="9" t="s">
        <v>12</v>
      </c>
      <c r="LLB83" s="9" t="s">
        <v>12</v>
      </c>
      <c r="LLF83" s="9" t="s">
        <v>12</v>
      </c>
      <c r="LLJ83" s="9" t="s">
        <v>12</v>
      </c>
      <c r="LLN83" s="9" t="s">
        <v>12</v>
      </c>
      <c r="LLR83" s="9" t="s">
        <v>12</v>
      </c>
      <c r="LLV83" s="9" t="s">
        <v>12</v>
      </c>
      <c r="LLZ83" s="9" t="s">
        <v>12</v>
      </c>
      <c r="LMD83" s="9" t="s">
        <v>12</v>
      </c>
      <c r="LMH83" s="9" t="s">
        <v>12</v>
      </c>
      <c r="LML83" s="9" t="s">
        <v>12</v>
      </c>
      <c r="LMP83" s="9" t="s">
        <v>12</v>
      </c>
      <c r="LMT83" s="9" t="s">
        <v>12</v>
      </c>
      <c r="LMX83" s="9" t="s">
        <v>12</v>
      </c>
      <c r="LNB83" s="9" t="s">
        <v>12</v>
      </c>
      <c r="LNF83" s="9" t="s">
        <v>12</v>
      </c>
      <c r="LNJ83" s="9" t="s">
        <v>12</v>
      </c>
      <c r="LNN83" s="9" t="s">
        <v>12</v>
      </c>
      <c r="LNR83" s="9" t="s">
        <v>12</v>
      </c>
      <c r="LNV83" s="9" t="s">
        <v>12</v>
      </c>
      <c r="LNZ83" s="9" t="s">
        <v>12</v>
      </c>
      <c r="LOD83" s="9" t="s">
        <v>12</v>
      </c>
      <c r="LOH83" s="9" t="s">
        <v>12</v>
      </c>
      <c r="LOL83" s="9" t="s">
        <v>12</v>
      </c>
      <c r="LOP83" s="9" t="s">
        <v>12</v>
      </c>
      <c r="LOT83" s="9" t="s">
        <v>12</v>
      </c>
      <c r="LOX83" s="9" t="s">
        <v>12</v>
      </c>
      <c r="LPB83" s="9" t="s">
        <v>12</v>
      </c>
      <c r="LPF83" s="9" t="s">
        <v>12</v>
      </c>
      <c r="LPJ83" s="9" t="s">
        <v>12</v>
      </c>
      <c r="LPN83" s="9" t="s">
        <v>12</v>
      </c>
      <c r="LPR83" s="9" t="s">
        <v>12</v>
      </c>
      <c r="LPV83" s="9" t="s">
        <v>12</v>
      </c>
      <c r="LPZ83" s="9" t="s">
        <v>12</v>
      </c>
      <c r="LQD83" s="9" t="s">
        <v>12</v>
      </c>
      <c r="LQH83" s="9" t="s">
        <v>12</v>
      </c>
      <c r="LQL83" s="9" t="s">
        <v>12</v>
      </c>
      <c r="LQP83" s="9" t="s">
        <v>12</v>
      </c>
      <c r="LQT83" s="9" t="s">
        <v>12</v>
      </c>
      <c r="LQX83" s="9" t="s">
        <v>12</v>
      </c>
      <c r="LRB83" s="9" t="s">
        <v>12</v>
      </c>
      <c r="LRF83" s="9" t="s">
        <v>12</v>
      </c>
      <c r="LRJ83" s="9" t="s">
        <v>12</v>
      </c>
      <c r="LRN83" s="9" t="s">
        <v>12</v>
      </c>
      <c r="LRR83" s="9" t="s">
        <v>12</v>
      </c>
      <c r="LRV83" s="9" t="s">
        <v>12</v>
      </c>
      <c r="LRZ83" s="9" t="s">
        <v>12</v>
      </c>
      <c r="LSD83" s="9" t="s">
        <v>12</v>
      </c>
      <c r="LSH83" s="9" t="s">
        <v>12</v>
      </c>
      <c r="LSL83" s="9" t="s">
        <v>12</v>
      </c>
      <c r="LSP83" s="9" t="s">
        <v>12</v>
      </c>
      <c r="LST83" s="9" t="s">
        <v>12</v>
      </c>
      <c r="LSX83" s="9" t="s">
        <v>12</v>
      </c>
      <c r="LTB83" s="9" t="s">
        <v>12</v>
      </c>
      <c r="LTF83" s="9" t="s">
        <v>12</v>
      </c>
      <c r="LTJ83" s="9" t="s">
        <v>12</v>
      </c>
      <c r="LTN83" s="9" t="s">
        <v>12</v>
      </c>
      <c r="LTR83" s="9" t="s">
        <v>12</v>
      </c>
      <c r="LTV83" s="9" t="s">
        <v>12</v>
      </c>
      <c r="LTZ83" s="9" t="s">
        <v>12</v>
      </c>
      <c r="LUD83" s="9" t="s">
        <v>12</v>
      </c>
      <c r="LUH83" s="9" t="s">
        <v>12</v>
      </c>
      <c r="LUL83" s="9" t="s">
        <v>12</v>
      </c>
      <c r="LUP83" s="9" t="s">
        <v>12</v>
      </c>
      <c r="LUT83" s="9" t="s">
        <v>12</v>
      </c>
      <c r="LUX83" s="9" t="s">
        <v>12</v>
      </c>
      <c r="LVB83" s="9" t="s">
        <v>12</v>
      </c>
      <c r="LVF83" s="9" t="s">
        <v>12</v>
      </c>
      <c r="LVJ83" s="9" t="s">
        <v>12</v>
      </c>
      <c r="LVN83" s="9" t="s">
        <v>12</v>
      </c>
      <c r="LVR83" s="9" t="s">
        <v>12</v>
      </c>
      <c r="LVV83" s="9" t="s">
        <v>12</v>
      </c>
      <c r="LVZ83" s="9" t="s">
        <v>12</v>
      </c>
      <c r="LWD83" s="9" t="s">
        <v>12</v>
      </c>
      <c r="LWH83" s="9" t="s">
        <v>12</v>
      </c>
      <c r="LWL83" s="9" t="s">
        <v>12</v>
      </c>
      <c r="LWP83" s="9" t="s">
        <v>12</v>
      </c>
      <c r="LWT83" s="9" t="s">
        <v>12</v>
      </c>
      <c r="LWX83" s="9" t="s">
        <v>12</v>
      </c>
      <c r="LXB83" s="9" t="s">
        <v>12</v>
      </c>
      <c r="LXF83" s="9" t="s">
        <v>12</v>
      </c>
      <c r="LXJ83" s="9" t="s">
        <v>12</v>
      </c>
      <c r="LXN83" s="9" t="s">
        <v>12</v>
      </c>
      <c r="LXR83" s="9" t="s">
        <v>12</v>
      </c>
      <c r="LXV83" s="9" t="s">
        <v>12</v>
      </c>
      <c r="LXZ83" s="9" t="s">
        <v>12</v>
      </c>
      <c r="LYD83" s="9" t="s">
        <v>12</v>
      </c>
      <c r="LYH83" s="9" t="s">
        <v>12</v>
      </c>
      <c r="LYL83" s="9" t="s">
        <v>12</v>
      </c>
      <c r="LYP83" s="9" t="s">
        <v>12</v>
      </c>
      <c r="LYT83" s="9" t="s">
        <v>12</v>
      </c>
      <c r="LYX83" s="9" t="s">
        <v>12</v>
      </c>
      <c r="LZB83" s="9" t="s">
        <v>12</v>
      </c>
      <c r="LZF83" s="9" t="s">
        <v>12</v>
      </c>
      <c r="LZJ83" s="9" t="s">
        <v>12</v>
      </c>
      <c r="LZN83" s="9" t="s">
        <v>12</v>
      </c>
      <c r="LZR83" s="9" t="s">
        <v>12</v>
      </c>
      <c r="LZV83" s="9" t="s">
        <v>12</v>
      </c>
      <c r="LZZ83" s="9" t="s">
        <v>12</v>
      </c>
      <c r="MAD83" s="9" t="s">
        <v>12</v>
      </c>
      <c r="MAH83" s="9" t="s">
        <v>12</v>
      </c>
      <c r="MAL83" s="9" t="s">
        <v>12</v>
      </c>
      <c r="MAP83" s="9" t="s">
        <v>12</v>
      </c>
      <c r="MAT83" s="9" t="s">
        <v>12</v>
      </c>
      <c r="MAX83" s="9" t="s">
        <v>12</v>
      </c>
      <c r="MBB83" s="9" t="s">
        <v>12</v>
      </c>
      <c r="MBF83" s="9" t="s">
        <v>12</v>
      </c>
      <c r="MBJ83" s="9" t="s">
        <v>12</v>
      </c>
      <c r="MBN83" s="9" t="s">
        <v>12</v>
      </c>
      <c r="MBR83" s="9" t="s">
        <v>12</v>
      </c>
      <c r="MBV83" s="9" t="s">
        <v>12</v>
      </c>
      <c r="MBZ83" s="9" t="s">
        <v>12</v>
      </c>
      <c r="MCD83" s="9" t="s">
        <v>12</v>
      </c>
      <c r="MCH83" s="9" t="s">
        <v>12</v>
      </c>
      <c r="MCL83" s="9" t="s">
        <v>12</v>
      </c>
      <c r="MCP83" s="9" t="s">
        <v>12</v>
      </c>
      <c r="MCT83" s="9" t="s">
        <v>12</v>
      </c>
      <c r="MCX83" s="9" t="s">
        <v>12</v>
      </c>
      <c r="MDB83" s="9" t="s">
        <v>12</v>
      </c>
      <c r="MDF83" s="9" t="s">
        <v>12</v>
      </c>
      <c r="MDJ83" s="9" t="s">
        <v>12</v>
      </c>
      <c r="MDN83" s="9" t="s">
        <v>12</v>
      </c>
      <c r="MDR83" s="9" t="s">
        <v>12</v>
      </c>
      <c r="MDV83" s="9" t="s">
        <v>12</v>
      </c>
      <c r="MDZ83" s="9" t="s">
        <v>12</v>
      </c>
      <c r="MED83" s="9" t="s">
        <v>12</v>
      </c>
      <c r="MEH83" s="9" t="s">
        <v>12</v>
      </c>
      <c r="MEL83" s="9" t="s">
        <v>12</v>
      </c>
      <c r="MEP83" s="9" t="s">
        <v>12</v>
      </c>
      <c r="MET83" s="9" t="s">
        <v>12</v>
      </c>
      <c r="MEX83" s="9" t="s">
        <v>12</v>
      </c>
      <c r="MFB83" s="9" t="s">
        <v>12</v>
      </c>
      <c r="MFF83" s="9" t="s">
        <v>12</v>
      </c>
      <c r="MFJ83" s="9" t="s">
        <v>12</v>
      </c>
      <c r="MFN83" s="9" t="s">
        <v>12</v>
      </c>
      <c r="MFR83" s="9" t="s">
        <v>12</v>
      </c>
      <c r="MFV83" s="9" t="s">
        <v>12</v>
      </c>
      <c r="MFZ83" s="9" t="s">
        <v>12</v>
      </c>
      <c r="MGD83" s="9" t="s">
        <v>12</v>
      </c>
      <c r="MGH83" s="9" t="s">
        <v>12</v>
      </c>
      <c r="MGL83" s="9" t="s">
        <v>12</v>
      </c>
      <c r="MGP83" s="9" t="s">
        <v>12</v>
      </c>
      <c r="MGT83" s="9" t="s">
        <v>12</v>
      </c>
      <c r="MGX83" s="9" t="s">
        <v>12</v>
      </c>
      <c r="MHB83" s="9" t="s">
        <v>12</v>
      </c>
      <c r="MHF83" s="9" t="s">
        <v>12</v>
      </c>
      <c r="MHJ83" s="9" t="s">
        <v>12</v>
      </c>
      <c r="MHN83" s="9" t="s">
        <v>12</v>
      </c>
      <c r="MHR83" s="9" t="s">
        <v>12</v>
      </c>
      <c r="MHV83" s="9" t="s">
        <v>12</v>
      </c>
      <c r="MHZ83" s="9" t="s">
        <v>12</v>
      </c>
      <c r="MID83" s="9" t="s">
        <v>12</v>
      </c>
      <c r="MIH83" s="9" t="s">
        <v>12</v>
      </c>
      <c r="MIL83" s="9" t="s">
        <v>12</v>
      </c>
      <c r="MIP83" s="9" t="s">
        <v>12</v>
      </c>
      <c r="MIT83" s="9" t="s">
        <v>12</v>
      </c>
      <c r="MIX83" s="9" t="s">
        <v>12</v>
      </c>
      <c r="MJB83" s="9" t="s">
        <v>12</v>
      </c>
      <c r="MJF83" s="9" t="s">
        <v>12</v>
      </c>
      <c r="MJJ83" s="9" t="s">
        <v>12</v>
      </c>
      <c r="MJN83" s="9" t="s">
        <v>12</v>
      </c>
      <c r="MJR83" s="9" t="s">
        <v>12</v>
      </c>
      <c r="MJV83" s="9" t="s">
        <v>12</v>
      </c>
      <c r="MJZ83" s="9" t="s">
        <v>12</v>
      </c>
      <c r="MKD83" s="9" t="s">
        <v>12</v>
      </c>
      <c r="MKH83" s="9" t="s">
        <v>12</v>
      </c>
      <c r="MKL83" s="9" t="s">
        <v>12</v>
      </c>
      <c r="MKP83" s="9" t="s">
        <v>12</v>
      </c>
      <c r="MKT83" s="9" t="s">
        <v>12</v>
      </c>
      <c r="MKX83" s="9" t="s">
        <v>12</v>
      </c>
      <c r="MLB83" s="9" t="s">
        <v>12</v>
      </c>
      <c r="MLF83" s="9" t="s">
        <v>12</v>
      </c>
      <c r="MLJ83" s="9" t="s">
        <v>12</v>
      </c>
      <c r="MLN83" s="9" t="s">
        <v>12</v>
      </c>
      <c r="MLR83" s="9" t="s">
        <v>12</v>
      </c>
      <c r="MLV83" s="9" t="s">
        <v>12</v>
      </c>
      <c r="MLZ83" s="9" t="s">
        <v>12</v>
      </c>
      <c r="MMD83" s="9" t="s">
        <v>12</v>
      </c>
      <c r="MMH83" s="9" t="s">
        <v>12</v>
      </c>
      <c r="MML83" s="9" t="s">
        <v>12</v>
      </c>
      <c r="MMP83" s="9" t="s">
        <v>12</v>
      </c>
      <c r="MMT83" s="9" t="s">
        <v>12</v>
      </c>
      <c r="MMX83" s="9" t="s">
        <v>12</v>
      </c>
      <c r="MNB83" s="9" t="s">
        <v>12</v>
      </c>
      <c r="MNF83" s="9" t="s">
        <v>12</v>
      </c>
      <c r="MNJ83" s="9" t="s">
        <v>12</v>
      </c>
      <c r="MNN83" s="9" t="s">
        <v>12</v>
      </c>
      <c r="MNR83" s="9" t="s">
        <v>12</v>
      </c>
      <c r="MNV83" s="9" t="s">
        <v>12</v>
      </c>
      <c r="MNZ83" s="9" t="s">
        <v>12</v>
      </c>
      <c r="MOD83" s="9" t="s">
        <v>12</v>
      </c>
      <c r="MOH83" s="9" t="s">
        <v>12</v>
      </c>
      <c r="MOL83" s="9" t="s">
        <v>12</v>
      </c>
      <c r="MOP83" s="9" t="s">
        <v>12</v>
      </c>
      <c r="MOT83" s="9" t="s">
        <v>12</v>
      </c>
      <c r="MOX83" s="9" t="s">
        <v>12</v>
      </c>
      <c r="MPB83" s="9" t="s">
        <v>12</v>
      </c>
      <c r="MPF83" s="9" t="s">
        <v>12</v>
      </c>
      <c r="MPJ83" s="9" t="s">
        <v>12</v>
      </c>
      <c r="MPN83" s="9" t="s">
        <v>12</v>
      </c>
      <c r="MPR83" s="9" t="s">
        <v>12</v>
      </c>
      <c r="MPV83" s="9" t="s">
        <v>12</v>
      </c>
      <c r="MPZ83" s="9" t="s">
        <v>12</v>
      </c>
      <c r="MQD83" s="9" t="s">
        <v>12</v>
      </c>
      <c r="MQH83" s="9" t="s">
        <v>12</v>
      </c>
      <c r="MQL83" s="9" t="s">
        <v>12</v>
      </c>
      <c r="MQP83" s="9" t="s">
        <v>12</v>
      </c>
      <c r="MQT83" s="9" t="s">
        <v>12</v>
      </c>
      <c r="MQX83" s="9" t="s">
        <v>12</v>
      </c>
      <c r="MRB83" s="9" t="s">
        <v>12</v>
      </c>
      <c r="MRF83" s="9" t="s">
        <v>12</v>
      </c>
      <c r="MRJ83" s="9" t="s">
        <v>12</v>
      </c>
      <c r="MRN83" s="9" t="s">
        <v>12</v>
      </c>
      <c r="MRR83" s="9" t="s">
        <v>12</v>
      </c>
      <c r="MRV83" s="9" t="s">
        <v>12</v>
      </c>
      <c r="MRZ83" s="9" t="s">
        <v>12</v>
      </c>
      <c r="MSD83" s="9" t="s">
        <v>12</v>
      </c>
      <c r="MSH83" s="9" t="s">
        <v>12</v>
      </c>
      <c r="MSL83" s="9" t="s">
        <v>12</v>
      </c>
      <c r="MSP83" s="9" t="s">
        <v>12</v>
      </c>
      <c r="MST83" s="9" t="s">
        <v>12</v>
      </c>
      <c r="MSX83" s="9" t="s">
        <v>12</v>
      </c>
      <c r="MTB83" s="9" t="s">
        <v>12</v>
      </c>
      <c r="MTF83" s="9" t="s">
        <v>12</v>
      </c>
      <c r="MTJ83" s="9" t="s">
        <v>12</v>
      </c>
      <c r="MTN83" s="9" t="s">
        <v>12</v>
      </c>
      <c r="MTR83" s="9" t="s">
        <v>12</v>
      </c>
      <c r="MTV83" s="9" t="s">
        <v>12</v>
      </c>
      <c r="MTZ83" s="9" t="s">
        <v>12</v>
      </c>
      <c r="MUD83" s="9" t="s">
        <v>12</v>
      </c>
      <c r="MUH83" s="9" t="s">
        <v>12</v>
      </c>
      <c r="MUL83" s="9" t="s">
        <v>12</v>
      </c>
      <c r="MUP83" s="9" t="s">
        <v>12</v>
      </c>
      <c r="MUT83" s="9" t="s">
        <v>12</v>
      </c>
      <c r="MUX83" s="9" t="s">
        <v>12</v>
      </c>
      <c r="MVB83" s="9" t="s">
        <v>12</v>
      </c>
      <c r="MVF83" s="9" t="s">
        <v>12</v>
      </c>
      <c r="MVJ83" s="9" t="s">
        <v>12</v>
      </c>
      <c r="MVN83" s="9" t="s">
        <v>12</v>
      </c>
      <c r="MVR83" s="9" t="s">
        <v>12</v>
      </c>
      <c r="MVV83" s="9" t="s">
        <v>12</v>
      </c>
      <c r="MVZ83" s="9" t="s">
        <v>12</v>
      </c>
      <c r="MWD83" s="9" t="s">
        <v>12</v>
      </c>
      <c r="MWH83" s="9" t="s">
        <v>12</v>
      </c>
      <c r="MWL83" s="9" t="s">
        <v>12</v>
      </c>
      <c r="MWP83" s="9" t="s">
        <v>12</v>
      </c>
      <c r="MWT83" s="9" t="s">
        <v>12</v>
      </c>
      <c r="MWX83" s="9" t="s">
        <v>12</v>
      </c>
      <c r="MXB83" s="9" t="s">
        <v>12</v>
      </c>
      <c r="MXF83" s="9" t="s">
        <v>12</v>
      </c>
      <c r="MXJ83" s="9" t="s">
        <v>12</v>
      </c>
      <c r="MXN83" s="9" t="s">
        <v>12</v>
      </c>
      <c r="MXR83" s="9" t="s">
        <v>12</v>
      </c>
      <c r="MXV83" s="9" t="s">
        <v>12</v>
      </c>
      <c r="MXZ83" s="9" t="s">
        <v>12</v>
      </c>
      <c r="MYD83" s="9" t="s">
        <v>12</v>
      </c>
      <c r="MYH83" s="9" t="s">
        <v>12</v>
      </c>
      <c r="MYL83" s="9" t="s">
        <v>12</v>
      </c>
      <c r="MYP83" s="9" t="s">
        <v>12</v>
      </c>
      <c r="MYT83" s="9" t="s">
        <v>12</v>
      </c>
      <c r="MYX83" s="9" t="s">
        <v>12</v>
      </c>
      <c r="MZB83" s="9" t="s">
        <v>12</v>
      </c>
      <c r="MZF83" s="9" t="s">
        <v>12</v>
      </c>
      <c r="MZJ83" s="9" t="s">
        <v>12</v>
      </c>
      <c r="MZN83" s="9" t="s">
        <v>12</v>
      </c>
      <c r="MZR83" s="9" t="s">
        <v>12</v>
      </c>
      <c r="MZV83" s="9" t="s">
        <v>12</v>
      </c>
      <c r="MZZ83" s="9" t="s">
        <v>12</v>
      </c>
      <c r="NAD83" s="9" t="s">
        <v>12</v>
      </c>
      <c r="NAH83" s="9" t="s">
        <v>12</v>
      </c>
      <c r="NAL83" s="9" t="s">
        <v>12</v>
      </c>
      <c r="NAP83" s="9" t="s">
        <v>12</v>
      </c>
      <c r="NAT83" s="9" t="s">
        <v>12</v>
      </c>
      <c r="NAX83" s="9" t="s">
        <v>12</v>
      </c>
      <c r="NBB83" s="9" t="s">
        <v>12</v>
      </c>
      <c r="NBF83" s="9" t="s">
        <v>12</v>
      </c>
      <c r="NBJ83" s="9" t="s">
        <v>12</v>
      </c>
      <c r="NBN83" s="9" t="s">
        <v>12</v>
      </c>
      <c r="NBR83" s="9" t="s">
        <v>12</v>
      </c>
      <c r="NBV83" s="9" t="s">
        <v>12</v>
      </c>
      <c r="NBZ83" s="9" t="s">
        <v>12</v>
      </c>
      <c r="NCD83" s="9" t="s">
        <v>12</v>
      </c>
      <c r="NCH83" s="9" t="s">
        <v>12</v>
      </c>
      <c r="NCL83" s="9" t="s">
        <v>12</v>
      </c>
      <c r="NCP83" s="9" t="s">
        <v>12</v>
      </c>
      <c r="NCT83" s="9" t="s">
        <v>12</v>
      </c>
      <c r="NCX83" s="9" t="s">
        <v>12</v>
      </c>
      <c r="NDB83" s="9" t="s">
        <v>12</v>
      </c>
      <c r="NDF83" s="9" t="s">
        <v>12</v>
      </c>
      <c r="NDJ83" s="9" t="s">
        <v>12</v>
      </c>
      <c r="NDN83" s="9" t="s">
        <v>12</v>
      </c>
      <c r="NDR83" s="9" t="s">
        <v>12</v>
      </c>
      <c r="NDV83" s="9" t="s">
        <v>12</v>
      </c>
      <c r="NDZ83" s="9" t="s">
        <v>12</v>
      </c>
      <c r="NED83" s="9" t="s">
        <v>12</v>
      </c>
      <c r="NEH83" s="9" t="s">
        <v>12</v>
      </c>
      <c r="NEL83" s="9" t="s">
        <v>12</v>
      </c>
      <c r="NEP83" s="9" t="s">
        <v>12</v>
      </c>
      <c r="NET83" s="9" t="s">
        <v>12</v>
      </c>
      <c r="NEX83" s="9" t="s">
        <v>12</v>
      </c>
      <c r="NFB83" s="9" t="s">
        <v>12</v>
      </c>
      <c r="NFF83" s="9" t="s">
        <v>12</v>
      </c>
      <c r="NFJ83" s="9" t="s">
        <v>12</v>
      </c>
      <c r="NFN83" s="9" t="s">
        <v>12</v>
      </c>
      <c r="NFR83" s="9" t="s">
        <v>12</v>
      </c>
      <c r="NFV83" s="9" t="s">
        <v>12</v>
      </c>
      <c r="NFZ83" s="9" t="s">
        <v>12</v>
      </c>
      <c r="NGD83" s="9" t="s">
        <v>12</v>
      </c>
      <c r="NGH83" s="9" t="s">
        <v>12</v>
      </c>
      <c r="NGL83" s="9" t="s">
        <v>12</v>
      </c>
      <c r="NGP83" s="9" t="s">
        <v>12</v>
      </c>
      <c r="NGT83" s="9" t="s">
        <v>12</v>
      </c>
      <c r="NGX83" s="9" t="s">
        <v>12</v>
      </c>
      <c r="NHB83" s="9" t="s">
        <v>12</v>
      </c>
      <c r="NHF83" s="9" t="s">
        <v>12</v>
      </c>
      <c r="NHJ83" s="9" t="s">
        <v>12</v>
      </c>
      <c r="NHN83" s="9" t="s">
        <v>12</v>
      </c>
      <c r="NHR83" s="9" t="s">
        <v>12</v>
      </c>
      <c r="NHV83" s="9" t="s">
        <v>12</v>
      </c>
      <c r="NHZ83" s="9" t="s">
        <v>12</v>
      </c>
      <c r="NID83" s="9" t="s">
        <v>12</v>
      </c>
      <c r="NIH83" s="9" t="s">
        <v>12</v>
      </c>
      <c r="NIL83" s="9" t="s">
        <v>12</v>
      </c>
      <c r="NIP83" s="9" t="s">
        <v>12</v>
      </c>
      <c r="NIT83" s="9" t="s">
        <v>12</v>
      </c>
      <c r="NIX83" s="9" t="s">
        <v>12</v>
      </c>
      <c r="NJB83" s="9" t="s">
        <v>12</v>
      </c>
      <c r="NJF83" s="9" t="s">
        <v>12</v>
      </c>
      <c r="NJJ83" s="9" t="s">
        <v>12</v>
      </c>
      <c r="NJN83" s="9" t="s">
        <v>12</v>
      </c>
      <c r="NJR83" s="9" t="s">
        <v>12</v>
      </c>
      <c r="NJV83" s="9" t="s">
        <v>12</v>
      </c>
      <c r="NJZ83" s="9" t="s">
        <v>12</v>
      </c>
      <c r="NKD83" s="9" t="s">
        <v>12</v>
      </c>
      <c r="NKH83" s="9" t="s">
        <v>12</v>
      </c>
      <c r="NKL83" s="9" t="s">
        <v>12</v>
      </c>
      <c r="NKP83" s="9" t="s">
        <v>12</v>
      </c>
      <c r="NKT83" s="9" t="s">
        <v>12</v>
      </c>
      <c r="NKX83" s="9" t="s">
        <v>12</v>
      </c>
      <c r="NLB83" s="9" t="s">
        <v>12</v>
      </c>
      <c r="NLF83" s="9" t="s">
        <v>12</v>
      </c>
      <c r="NLJ83" s="9" t="s">
        <v>12</v>
      </c>
      <c r="NLN83" s="9" t="s">
        <v>12</v>
      </c>
      <c r="NLR83" s="9" t="s">
        <v>12</v>
      </c>
      <c r="NLV83" s="9" t="s">
        <v>12</v>
      </c>
      <c r="NLZ83" s="9" t="s">
        <v>12</v>
      </c>
      <c r="NMD83" s="9" t="s">
        <v>12</v>
      </c>
      <c r="NMH83" s="9" t="s">
        <v>12</v>
      </c>
      <c r="NML83" s="9" t="s">
        <v>12</v>
      </c>
      <c r="NMP83" s="9" t="s">
        <v>12</v>
      </c>
      <c r="NMT83" s="9" t="s">
        <v>12</v>
      </c>
      <c r="NMX83" s="9" t="s">
        <v>12</v>
      </c>
      <c r="NNB83" s="9" t="s">
        <v>12</v>
      </c>
      <c r="NNF83" s="9" t="s">
        <v>12</v>
      </c>
      <c r="NNJ83" s="9" t="s">
        <v>12</v>
      </c>
      <c r="NNN83" s="9" t="s">
        <v>12</v>
      </c>
      <c r="NNR83" s="9" t="s">
        <v>12</v>
      </c>
      <c r="NNV83" s="9" t="s">
        <v>12</v>
      </c>
      <c r="NNZ83" s="9" t="s">
        <v>12</v>
      </c>
      <c r="NOD83" s="9" t="s">
        <v>12</v>
      </c>
      <c r="NOH83" s="9" t="s">
        <v>12</v>
      </c>
      <c r="NOL83" s="9" t="s">
        <v>12</v>
      </c>
      <c r="NOP83" s="9" t="s">
        <v>12</v>
      </c>
      <c r="NOT83" s="9" t="s">
        <v>12</v>
      </c>
      <c r="NOX83" s="9" t="s">
        <v>12</v>
      </c>
      <c r="NPB83" s="9" t="s">
        <v>12</v>
      </c>
      <c r="NPF83" s="9" t="s">
        <v>12</v>
      </c>
      <c r="NPJ83" s="9" t="s">
        <v>12</v>
      </c>
      <c r="NPN83" s="9" t="s">
        <v>12</v>
      </c>
      <c r="NPR83" s="9" t="s">
        <v>12</v>
      </c>
      <c r="NPV83" s="9" t="s">
        <v>12</v>
      </c>
      <c r="NPZ83" s="9" t="s">
        <v>12</v>
      </c>
      <c r="NQD83" s="9" t="s">
        <v>12</v>
      </c>
      <c r="NQH83" s="9" t="s">
        <v>12</v>
      </c>
      <c r="NQL83" s="9" t="s">
        <v>12</v>
      </c>
      <c r="NQP83" s="9" t="s">
        <v>12</v>
      </c>
      <c r="NQT83" s="9" t="s">
        <v>12</v>
      </c>
      <c r="NQX83" s="9" t="s">
        <v>12</v>
      </c>
      <c r="NRB83" s="9" t="s">
        <v>12</v>
      </c>
      <c r="NRF83" s="9" t="s">
        <v>12</v>
      </c>
      <c r="NRJ83" s="9" t="s">
        <v>12</v>
      </c>
      <c r="NRN83" s="9" t="s">
        <v>12</v>
      </c>
      <c r="NRR83" s="9" t="s">
        <v>12</v>
      </c>
      <c r="NRV83" s="9" t="s">
        <v>12</v>
      </c>
      <c r="NRZ83" s="9" t="s">
        <v>12</v>
      </c>
      <c r="NSD83" s="9" t="s">
        <v>12</v>
      </c>
      <c r="NSH83" s="9" t="s">
        <v>12</v>
      </c>
      <c r="NSL83" s="9" t="s">
        <v>12</v>
      </c>
      <c r="NSP83" s="9" t="s">
        <v>12</v>
      </c>
      <c r="NST83" s="9" t="s">
        <v>12</v>
      </c>
      <c r="NSX83" s="9" t="s">
        <v>12</v>
      </c>
      <c r="NTB83" s="9" t="s">
        <v>12</v>
      </c>
      <c r="NTF83" s="9" t="s">
        <v>12</v>
      </c>
      <c r="NTJ83" s="9" t="s">
        <v>12</v>
      </c>
      <c r="NTN83" s="9" t="s">
        <v>12</v>
      </c>
      <c r="NTR83" s="9" t="s">
        <v>12</v>
      </c>
      <c r="NTV83" s="9" t="s">
        <v>12</v>
      </c>
      <c r="NTZ83" s="9" t="s">
        <v>12</v>
      </c>
      <c r="NUD83" s="9" t="s">
        <v>12</v>
      </c>
      <c r="NUH83" s="9" t="s">
        <v>12</v>
      </c>
      <c r="NUL83" s="9" t="s">
        <v>12</v>
      </c>
      <c r="NUP83" s="9" t="s">
        <v>12</v>
      </c>
      <c r="NUT83" s="9" t="s">
        <v>12</v>
      </c>
      <c r="NUX83" s="9" t="s">
        <v>12</v>
      </c>
      <c r="NVB83" s="9" t="s">
        <v>12</v>
      </c>
      <c r="NVF83" s="9" t="s">
        <v>12</v>
      </c>
      <c r="NVJ83" s="9" t="s">
        <v>12</v>
      </c>
      <c r="NVN83" s="9" t="s">
        <v>12</v>
      </c>
      <c r="NVR83" s="9" t="s">
        <v>12</v>
      </c>
      <c r="NVV83" s="9" t="s">
        <v>12</v>
      </c>
      <c r="NVZ83" s="9" t="s">
        <v>12</v>
      </c>
      <c r="NWD83" s="9" t="s">
        <v>12</v>
      </c>
      <c r="NWH83" s="9" t="s">
        <v>12</v>
      </c>
      <c r="NWL83" s="9" t="s">
        <v>12</v>
      </c>
      <c r="NWP83" s="9" t="s">
        <v>12</v>
      </c>
      <c r="NWT83" s="9" t="s">
        <v>12</v>
      </c>
      <c r="NWX83" s="9" t="s">
        <v>12</v>
      </c>
      <c r="NXB83" s="9" t="s">
        <v>12</v>
      </c>
      <c r="NXF83" s="9" t="s">
        <v>12</v>
      </c>
      <c r="NXJ83" s="9" t="s">
        <v>12</v>
      </c>
      <c r="NXN83" s="9" t="s">
        <v>12</v>
      </c>
      <c r="NXR83" s="9" t="s">
        <v>12</v>
      </c>
      <c r="NXV83" s="9" t="s">
        <v>12</v>
      </c>
      <c r="NXZ83" s="9" t="s">
        <v>12</v>
      </c>
      <c r="NYD83" s="9" t="s">
        <v>12</v>
      </c>
      <c r="NYH83" s="9" t="s">
        <v>12</v>
      </c>
      <c r="NYL83" s="9" t="s">
        <v>12</v>
      </c>
      <c r="NYP83" s="9" t="s">
        <v>12</v>
      </c>
      <c r="NYT83" s="9" t="s">
        <v>12</v>
      </c>
      <c r="NYX83" s="9" t="s">
        <v>12</v>
      </c>
      <c r="NZB83" s="9" t="s">
        <v>12</v>
      </c>
      <c r="NZF83" s="9" t="s">
        <v>12</v>
      </c>
      <c r="NZJ83" s="9" t="s">
        <v>12</v>
      </c>
      <c r="NZN83" s="9" t="s">
        <v>12</v>
      </c>
      <c r="NZR83" s="9" t="s">
        <v>12</v>
      </c>
      <c r="NZV83" s="9" t="s">
        <v>12</v>
      </c>
      <c r="NZZ83" s="9" t="s">
        <v>12</v>
      </c>
      <c r="OAD83" s="9" t="s">
        <v>12</v>
      </c>
      <c r="OAH83" s="9" t="s">
        <v>12</v>
      </c>
      <c r="OAL83" s="9" t="s">
        <v>12</v>
      </c>
      <c r="OAP83" s="9" t="s">
        <v>12</v>
      </c>
      <c r="OAT83" s="9" t="s">
        <v>12</v>
      </c>
      <c r="OAX83" s="9" t="s">
        <v>12</v>
      </c>
      <c r="OBB83" s="9" t="s">
        <v>12</v>
      </c>
      <c r="OBF83" s="9" t="s">
        <v>12</v>
      </c>
      <c r="OBJ83" s="9" t="s">
        <v>12</v>
      </c>
      <c r="OBN83" s="9" t="s">
        <v>12</v>
      </c>
      <c r="OBR83" s="9" t="s">
        <v>12</v>
      </c>
      <c r="OBV83" s="9" t="s">
        <v>12</v>
      </c>
      <c r="OBZ83" s="9" t="s">
        <v>12</v>
      </c>
      <c r="OCD83" s="9" t="s">
        <v>12</v>
      </c>
      <c r="OCH83" s="9" t="s">
        <v>12</v>
      </c>
      <c r="OCL83" s="9" t="s">
        <v>12</v>
      </c>
      <c r="OCP83" s="9" t="s">
        <v>12</v>
      </c>
      <c r="OCT83" s="9" t="s">
        <v>12</v>
      </c>
      <c r="OCX83" s="9" t="s">
        <v>12</v>
      </c>
      <c r="ODB83" s="9" t="s">
        <v>12</v>
      </c>
      <c r="ODF83" s="9" t="s">
        <v>12</v>
      </c>
      <c r="ODJ83" s="9" t="s">
        <v>12</v>
      </c>
      <c r="ODN83" s="9" t="s">
        <v>12</v>
      </c>
      <c r="ODR83" s="9" t="s">
        <v>12</v>
      </c>
      <c r="ODV83" s="9" t="s">
        <v>12</v>
      </c>
      <c r="ODZ83" s="9" t="s">
        <v>12</v>
      </c>
      <c r="OED83" s="9" t="s">
        <v>12</v>
      </c>
      <c r="OEH83" s="9" t="s">
        <v>12</v>
      </c>
      <c r="OEL83" s="9" t="s">
        <v>12</v>
      </c>
      <c r="OEP83" s="9" t="s">
        <v>12</v>
      </c>
      <c r="OET83" s="9" t="s">
        <v>12</v>
      </c>
      <c r="OEX83" s="9" t="s">
        <v>12</v>
      </c>
      <c r="OFB83" s="9" t="s">
        <v>12</v>
      </c>
      <c r="OFF83" s="9" t="s">
        <v>12</v>
      </c>
      <c r="OFJ83" s="9" t="s">
        <v>12</v>
      </c>
      <c r="OFN83" s="9" t="s">
        <v>12</v>
      </c>
      <c r="OFR83" s="9" t="s">
        <v>12</v>
      </c>
      <c r="OFV83" s="9" t="s">
        <v>12</v>
      </c>
      <c r="OFZ83" s="9" t="s">
        <v>12</v>
      </c>
      <c r="OGD83" s="9" t="s">
        <v>12</v>
      </c>
      <c r="OGH83" s="9" t="s">
        <v>12</v>
      </c>
      <c r="OGL83" s="9" t="s">
        <v>12</v>
      </c>
      <c r="OGP83" s="9" t="s">
        <v>12</v>
      </c>
      <c r="OGT83" s="9" t="s">
        <v>12</v>
      </c>
      <c r="OGX83" s="9" t="s">
        <v>12</v>
      </c>
      <c r="OHB83" s="9" t="s">
        <v>12</v>
      </c>
      <c r="OHF83" s="9" t="s">
        <v>12</v>
      </c>
      <c r="OHJ83" s="9" t="s">
        <v>12</v>
      </c>
      <c r="OHN83" s="9" t="s">
        <v>12</v>
      </c>
      <c r="OHR83" s="9" t="s">
        <v>12</v>
      </c>
      <c r="OHV83" s="9" t="s">
        <v>12</v>
      </c>
      <c r="OHZ83" s="9" t="s">
        <v>12</v>
      </c>
      <c r="OID83" s="9" t="s">
        <v>12</v>
      </c>
      <c r="OIH83" s="9" t="s">
        <v>12</v>
      </c>
      <c r="OIL83" s="9" t="s">
        <v>12</v>
      </c>
      <c r="OIP83" s="9" t="s">
        <v>12</v>
      </c>
      <c r="OIT83" s="9" t="s">
        <v>12</v>
      </c>
      <c r="OIX83" s="9" t="s">
        <v>12</v>
      </c>
      <c r="OJB83" s="9" t="s">
        <v>12</v>
      </c>
      <c r="OJF83" s="9" t="s">
        <v>12</v>
      </c>
      <c r="OJJ83" s="9" t="s">
        <v>12</v>
      </c>
      <c r="OJN83" s="9" t="s">
        <v>12</v>
      </c>
      <c r="OJR83" s="9" t="s">
        <v>12</v>
      </c>
      <c r="OJV83" s="9" t="s">
        <v>12</v>
      </c>
      <c r="OJZ83" s="9" t="s">
        <v>12</v>
      </c>
      <c r="OKD83" s="9" t="s">
        <v>12</v>
      </c>
      <c r="OKH83" s="9" t="s">
        <v>12</v>
      </c>
      <c r="OKL83" s="9" t="s">
        <v>12</v>
      </c>
      <c r="OKP83" s="9" t="s">
        <v>12</v>
      </c>
      <c r="OKT83" s="9" t="s">
        <v>12</v>
      </c>
      <c r="OKX83" s="9" t="s">
        <v>12</v>
      </c>
      <c r="OLB83" s="9" t="s">
        <v>12</v>
      </c>
      <c r="OLF83" s="9" t="s">
        <v>12</v>
      </c>
      <c r="OLJ83" s="9" t="s">
        <v>12</v>
      </c>
      <c r="OLN83" s="9" t="s">
        <v>12</v>
      </c>
      <c r="OLR83" s="9" t="s">
        <v>12</v>
      </c>
      <c r="OLV83" s="9" t="s">
        <v>12</v>
      </c>
      <c r="OLZ83" s="9" t="s">
        <v>12</v>
      </c>
      <c r="OMD83" s="9" t="s">
        <v>12</v>
      </c>
      <c r="OMH83" s="9" t="s">
        <v>12</v>
      </c>
      <c r="OML83" s="9" t="s">
        <v>12</v>
      </c>
      <c r="OMP83" s="9" t="s">
        <v>12</v>
      </c>
      <c r="OMT83" s="9" t="s">
        <v>12</v>
      </c>
      <c r="OMX83" s="9" t="s">
        <v>12</v>
      </c>
      <c r="ONB83" s="9" t="s">
        <v>12</v>
      </c>
      <c r="ONF83" s="9" t="s">
        <v>12</v>
      </c>
      <c r="ONJ83" s="9" t="s">
        <v>12</v>
      </c>
      <c r="ONN83" s="9" t="s">
        <v>12</v>
      </c>
      <c r="ONR83" s="9" t="s">
        <v>12</v>
      </c>
      <c r="ONV83" s="9" t="s">
        <v>12</v>
      </c>
      <c r="ONZ83" s="9" t="s">
        <v>12</v>
      </c>
      <c r="OOD83" s="9" t="s">
        <v>12</v>
      </c>
      <c r="OOH83" s="9" t="s">
        <v>12</v>
      </c>
      <c r="OOL83" s="9" t="s">
        <v>12</v>
      </c>
      <c r="OOP83" s="9" t="s">
        <v>12</v>
      </c>
      <c r="OOT83" s="9" t="s">
        <v>12</v>
      </c>
      <c r="OOX83" s="9" t="s">
        <v>12</v>
      </c>
      <c r="OPB83" s="9" t="s">
        <v>12</v>
      </c>
      <c r="OPF83" s="9" t="s">
        <v>12</v>
      </c>
      <c r="OPJ83" s="9" t="s">
        <v>12</v>
      </c>
      <c r="OPN83" s="9" t="s">
        <v>12</v>
      </c>
      <c r="OPR83" s="9" t="s">
        <v>12</v>
      </c>
      <c r="OPV83" s="9" t="s">
        <v>12</v>
      </c>
      <c r="OPZ83" s="9" t="s">
        <v>12</v>
      </c>
      <c r="OQD83" s="9" t="s">
        <v>12</v>
      </c>
      <c r="OQH83" s="9" t="s">
        <v>12</v>
      </c>
      <c r="OQL83" s="9" t="s">
        <v>12</v>
      </c>
      <c r="OQP83" s="9" t="s">
        <v>12</v>
      </c>
      <c r="OQT83" s="9" t="s">
        <v>12</v>
      </c>
      <c r="OQX83" s="9" t="s">
        <v>12</v>
      </c>
      <c r="ORB83" s="9" t="s">
        <v>12</v>
      </c>
      <c r="ORF83" s="9" t="s">
        <v>12</v>
      </c>
      <c r="ORJ83" s="9" t="s">
        <v>12</v>
      </c>
      <c r="ORN83" s="9" t="s">
        <v>12</v>
      </c>
      <c r="ORR83" s="9" t="s">
        <v>12</v>
      </c>
      <c r="ORV83" s="9" t="s">
        <v>12</v>
      </c>
      <c r="ORZ83" s="9" t="s">
        <v>12</v>
      </c>
      <c r="OSD83" s="9" t="s">
        <v>12</v>
      </c>
      <c r="OSH83" s="9" t="s">
        <v>12</v>
      </c>
      <c r="OSL83" s="9" t="s">
        <v>12</v>
      </c>
      <c r="OSP83" s="9" t="s">
        <v>12</v>
      </c>
      <c r="OST83" s="9" t="s">
        <v>12</v>
      </c>
      <c r="OSX83" s="9" t="s">
        <v>12</v>
      </c>
      <c r="OTB83" s="9" t="s">
        <v>12</v>
      </c>
      <c r="OTF83" s="9" t="s">
        <v>12</v>
      </c>
      <c r="OTJ83" s="9" t="s">
        <v>12</v>
      </c>
      <c r="OTN83" s="9" t="s">
        <v>12</v>
      </c>
      <c r="OTR83" s="9" t="s">
        <v>12</v>
      </c>
      <c r="OTV83" s="9" t="s">
        <v>12</v>
      </c>
      <c r="OTZ83" s="9" t="s">
        <v>12</v>
      </c>
      <c r="OUD83" s="9" t="s">
        <v>12</v>
      </c>
      <c r="OUH83" s="9" t="s">
        <v>12</v>
      </c>
      <c r="OUL83" s="9" t="s">
        <v>12</v>
      </c>
      <c r="OUP83" s="9" t="s">
        <v>12</v>
      </c>
      <c r="OUT83" s="9" t="s">
        <v>12</v>
      </c>
      <c r="OUX83" s="9" t="s">
        <v>12</v>
      </c>
      <c r="OVB83" s="9" t="s">
        <v>12</v>
      </c>
      <c r="OVF83" s="9" t="s">
        <v>12</v>
      </c>
      <c r="OVJ83" s="9" t="s">
        <v>12</v>
      </c>
      <c r="OVN83" s="9" t="s">
        <v>12</v>
      </c>
      <c r="OVR83" s="9" t="s">
        <v>12</v>
      </c>
      <c r="OVV83" s="9" t="s">
        <v>12</v>
      </c>
      <c r="OVZ83" s="9" t="s">
        <v>12</v>
      </c>
      <c r="OWD83" s="9" t="s">
        <v>12</v>
      </c>
      <c r="OWH83" s="9" t="s">
        <v>12</v>
      </c>
      <c r="OWL83" s="9" t="s">
        <v>12</v>
      </c>
      <c r="OWP83" s="9" t="s">
        <v>12</v>
      </c>
      <c r="OWT83" s="9" t="s">
        <v>12</v>
      </c>
      <c r="OWX83" s="9" t="s">
        <v>12</v>
      </c>
      <c r="OXB83" s="9" t="s">
        <v>12</v>
      </c>
      <c r="OXF83" s="9" t="s">
        <v>12</v>
      </c>
      <c r="OXJ83" s="9" t="s">
        <v>12</v>
      </c>
      <c r="OXN83" s="9" t="s">
        <v>12</v>
      </c>
      <c r="OXR83" s="9" t="s">
        <v>12</v>
      </c>
      <c r="OXV83" s="9" t="s">
        <v>12</v>
      </c>
      <c r="OXZ83" s="9" t="s">
        <v>12</v>
      </c>
      <c r="OYD83" s="9" t="s">
        <v>12</v>
      </c>
      <c r="OYH83" s="9" t="s">
        <v>12</v>
      </c>
      <c r="OYL83" s="9" t="s">
        <v>12</v>
      </c>
      <c r="OYP83" s="9" t="s">
        <v>12</v>
      </c>
      <c r="OYT83" s="9" t="s">
        <v>12</v>
      </c>
      <c r="OYX83" s="9" t="s">
        <v>12</v>
      </c>
      <c r="OZB83" s="9" t="s">
        <v>12</v>
      </c>
      <c r="OZF83" s="9" t="s">
        <v>12</v>
      </c>
      <c r="OZJ83" s="9" t="s">
        <v>12</v>
      </c>
      <c r="OZN83" s="9" t="s">
        <v>12</v>
      </c>
      <c r="OZR83" s="9" t="s">
        <v>12</v>
      </c>
      <c r="OZV83" s="9" t="s">
        <v>12</v>
      </c>
      <c r="OZZ83" s="9" t="s">
        <v>12</v>
      </c>
      <c r="PAD83" s="9" t="s">
        <v>12</v>
      </c>
      <c r="PAH83" s="9" t="s">
        <v>12</v>
      </c>
      <c r="PAL83" s="9" t="s">
        <v>12</v>
      </c>
      <c r="PAP83" s="9" t="s">
        <v>12</v>
      </c>
      <c r="PAT83" s="9" t="s">
        <v>12</v>
      </c>
      <c r="PAX83" s="9" t="s">
        <v>12</v>
      </c>
      <c r="PBB83" s="9" t="s">
        <v>12</v>
      </c>
      <c r="PBF83" s="9" t="s">
        <v>12</v>
      </c>
      <c r="PBJ83" s="9" t="s">
        <v>12</v>
      </c>
      <c r="PBN83" s="9" t="s">
        <v>12</v>
      </c>
      <c r="PBR83" s="9" t="s">
        <v>12</v>
      </c>
      <c r="PBV83" s="9" t="s">
        <v>12</v>
      </c>
      <c r="PBZ83" s="9" t="s">
        <v>12</v>
      </c>
      <c r="PCD83" s="9" t="s">
        <v>12</v>
      </c>
      <c r="PCH83" s="9" t="s">
        <v>12</v>
      </c>
      <c r="PCL83" s="9" t="s">
        <v>12</v>
      </c>
      <c r="PCP83" s="9" t="s">
        <v>12</v>
      </c>
      <c r="PCT83" s="9" t="s">
        <v>12</v>
      </c>
      <c r="PCX83" s="9" t="s">
        <v>12</v>
      </c>
      <c r="PDB83" s="9" t="s">
        <v>12</v>
      </c>
      <c r="PDF83" s="9" t="s">
        <v>12</v>
      </c>
      <c r="PDJ83" s="9" t="s">
        <v>12</v>
      </c>
      <c r="PDN83" s="9" t="s">
        <v>12</v>
      </c>
      <c r="PDR83" s="9" t="s">
        <v>12</v>
      </c>
      <c r="PDV83" s="9" t="s">
        <v>12</v>
      </c>
      <c r="PDZ83" s="9" t="s">
        <v>12</v>
      </c>
      <c r="PED83" s="9" t="s">
        <v>12</v>
      </c>
      <c r="PEH83" s="9" t="s">
        <v>12</v>
      </c>
      <c r="PEL83" s="9" t="s">
        <v>12</v>
      </c>
      <c r="PEP83" s="9" t="s">
        <v>12</v>
      </c>
      <c r="PET83" s="9" t="s">
        <v>12</v>
      </c>
      <c r="PEX83" s="9" t="s">
        <v>12</v>
      </c>
      <c r="PFB83" s="9" t="s">
        <v>12</v>
      </c>
      <c r="PFF83" s="9" t="s">
        <v>12</v>
      </c>
      <c r="PFJ83" s="9" t="s">
        <v>12</v>
      </c>
      <c r="PFN83" s="9" t="s">
        <v>12</v>
      </c>
      <c r="PFR83" s="9" t="s">
        <v>12</v>
      </c>
      <c r="PFV83" s="9" t="s">
        <v>12</v>
      </c>
      <c r="PFZ83" s="9" t="s">
        <v>12</v>
      </c>
      <c r="PGD83" s="9" t="s">
        <v>12</v>
      </c>
      <c r="PGH83" s="9" t="s">
        <v>12</v>
      </c>
      <c r="PGL83" s="9" t="s">
        <v>12</v>
      </c>
      <c r="PGP83" s="9" t="s">
        <v>12</v>
      </c>
      <c r="PGT83" s="9" t="s">
        <v>12</v>
      </c>
      <c r="PGX83" s="9" t="s">
        <v>12</v>
      </c>
      <c r="PHB83" s="9" t="s">
        <v>12</v>
      </c>
      <c r="PHF83" s="9" t="s">
        <v>12</v>
      </c>
      <c r="PHJ83" s="9" t="s">
        <v>12</v>
      </c>
      <c r="PHN83" s="9" t="s">
        <v>12</v>
      </c>
      <c r="PHR83" s="9" t="s">
        <v>12</v>
      </c>
      <c r="PHV83" s="9" t="s">
        <v>12</v>
      </c>
      <c r="PHZ83" s="9" t="s">
        <v>12</v>
      </c>
      <c r="PID83" s="9" t="s">
        <v>12</v>
      </c>
      <c r="PIH83" s="9" t="s">
        <v>12</v>
      </c>
      <c r="PIL83" s="9" t="s">
        <v>12</v>
      </c>
      <c r="PIP83" s="9" t="s">
        <v>12</v>
      </c>
      <c r="PIT83" s="9" t="s">
        <v>12</v>
      </c>
      <c r="PIX83" s="9" t="s">
        <v>12</v>
      </c>
      <c r="PJB83" s="9" t="s">
        <v>12</v>
      </c>
      <c r="PJF83" s="9" t="s">
        <v>12</v>
      </c>
      <c r="PJJ83" s="9" t="s">
        <v>12</v>
      </c>
      <c r="PJN83" s="9" t="s">
        <v>12</v>
      </c>
      <c r="PJR83" s="9" t="s">
        <v>12</v>
      </c>
      <c r="PJV83" s="9" t="s">
        <v>12</v>
      </c>
      <c r="PJZ83" s="9" t="s">
        <v>12</v>
      </c>
      <c r="PKD83" s="9" t="s">
        <v>12</v>
      </c>
      <c r="PKH83" s="9" t="s">
        <v>12</v>
      </c>
      <c r="PKL83" s="9" t="s">
        <v>12</v>
      </c>
      <c r="PKP83" s="9" t="s">
        <v>12</v>
      </c>
      <c r="PKT83" s="9" t="s">
        <v>12</v>
      </c>
      <c r="PKX83" s="9" t="s">
        <v>12</v>
      </c>
      <c r="PLB83" s="9" t="s">
        <v>12</v>
      </c>
      <c r="PLF83" s="9" t="s">
        <v>12</v>
      </c>
      <c r="PLJ83" s="9" t="s">
        <v>12</v>
      </c>
      <c r="PLN83" s="9" t="s">
        <v>12</v>
      </c>
      <c r="PLR83" s="9" t="s">
        <v>12</v>
      </c>
      <c r="PLV83" s="9" t="s">
        <v>12</v>
      </c>
      <c r="PLZ83" s="9" t="s">
        <v>12</v>
      </c>
      <c r="PMD83" s="9" t="s">
        <v>12</v>
      </c>
      <c r="PMH83" s="9" t="s">
        <v>12</v>
      </c>
      <c r="PML83" s="9" t="s">
        <v>12</v>
      </c>
      <c r="PMP83" s="9" t="s">
        <v>12</v>
      </c>
      <c r="PMT83" s="9" t="s">
        <v>12</v>
      </c>
      <c r="PMX83" s="9" t="s">
        <v>12</v>
      </c>
      <c r="PNB83" s="9" t="s">
        <v>12</v>
      </c>
      <c r="PNF83" s="9" t="s">
        <v>12</v>
      </c>
      <c r="PNJ83" s="9" t="s">
        <v>12</v>
      </c>
      <c r="PNN83" s="9" t="s">
        <v>12</v>
      </c>
      <c r="PNR83" s="9" t="s">
        <v>12</v>
      </c>
      <c r="PNV83" s="9" t="s">
        <v>12</v>
      </c>
      <c r="PNZ83" s="9" t="s">
        <v>12</v>
      </c>
      <c r="POD83" s="9" t="s">
        <v>12</v>
      </c>
      <c r="POH83" s="9" t="s">
        <v>12</v>
      </c>
      <c r="POL83" s="9" t="s">
        <v>12</v>
      </c>
      <c r="POP83" s="9" t="s">
        <v>12</v>
      </c>
      <c r="POT83" s="9" t="s">
        <v>12</v>
      </c>
      <c r="POX83" s="9" t="s">
        <v>12</v>
      </c>
      <c r="PPB83" s="9" t="s">
        <v>12</v>
      </c>
      <c r="PPF83" s="9" t="s">
        <v>12</v>
      </c>
      <c r="PPJ83" s="9" t="s">
        <v>12</v>
      </c>
      <c r="PPN83" s="9" t="s">
        <v>12</v>
      </c>
      <c r="PPR83" s="9" t="s">
        <v>12</v>
      </c>
      <c r="PPV83" s="9" t="s">
        <v>12</v>
      </c>
      <c r="PPZ83" s="9" t="s">
        <v>12</v>
      </c>
      <c r="PQD83" s="9" t="s">
        <v>12</v>
      </c>
      <c r="PQH83" s="9" t="s">
        <v>12</v>
      </c>
      <c r="PQL83" s="9" t="s">
        <v>12</v>
      </c>
      <c r="PQP83" s="9" t="s">
        <v>12</v>
      </c>
      <c r="PQT83" s="9" t="s">
        <v>12</v>
      </c>
      <c r="PQX83" s="9" t="s">
        <v>12</v>
      </c>
      <c r="PRB83" s="9" t="s">
        <v>12</v>
      </c>
      <c r="PRF83" s="9" t="s">
        <v>12</v>
      </c>
      <c r="PRJ83" s="9" t="s">
        <v>12</v>
      </c>
      <c r="PRN83" s="9" t="s">
        <v>12</v>
      </c>
      <c r="PRR83" s="9" t="s">
        <v>12</v>
      </c>
      <c r="PRV83" s="9" t="s">
        <v>12</v>
      </c>
      <c r="PRZ83" s="9" t="s">
        <v>12</v>
      </c>
      <c r="PSD83" s="9" t="s">
        <v>12</v>
      </c>
      <c r="PSH83" s="9" t="s">
        <v>12</v>
      </c>
      <c r="PSL83" s="9" t="s">
        <v>12</v>
      </c>
      <c r="PSP83" s="9" t="s">
        <v>12</v>
      </c>
      <c r="PST83" s="9" t="s">
        <v>12</v>
      </c>
      <c r="PSX83" s="9" t="s">
        <v>12</v>
      </c>
      <c r="PTB83" s="9" t="s">
        <v>12</v>
      </c>
      <c r="PTF83" s="9" t="s">
        <v>12</v>
      </c>
      <c r="PTJ83" s="9" t="s">
        <v>12</v>
      </c>
      <c r="PTN83" s="9" t="s">
        <v>12</v>
      </c>
      <c r="PTR83" s="9" t="s">
        <v>12</v>
      </c>
      <c r="PTV83" s="9" t="s">
        <v>12</v>
      </c>
      <c r="PTZ83" s="9" t="s">
        <v>12</v>
      </c>
      <c r="PUD83" s="9" t="s">
        <v>12</v>
      </c>
      <c r="PUH83" s="9" t="s">
        <v>12</v>
      </c>
      <c r="PUL83" s="9" t="s">
        <v>12</v>
      </c>
      <c r="PUP83" s="9" t="s">
        <v>12</v>
      </c>
      <c r="PUT83" s="9" t="s">
        <v>12</v>
      </c>
      <c r="PUX83" s="9" t="s">
        <v>12</v>
      </c>
      <c r="PVB83" s="9" t="s">
        <v>12</v>
      </c>
      <c r="PVF83" s="9" t="s">
        <v>12</v>
      </c>
      <c r="PVJ83" s="9" t="s">
        <v>12</v>
      </c>
      <c r="PVN83" s="9" t="s">
        <v>12</v>
      </c>
      <c r="PVR83" s="9" t="s">
        <v>12</v>
      </c>
      <c r="PVV83" s="9" t="s">
        <v>12</v>
      </c>
      <c r="PVZ83" s="9" t="s">
        <v>12</v>
      </c>
      <c r="PWD83" s="9" t="s">
        <v>12</v>
      </c>
      <c r="PWH83" s="9" t="s">
        <v>12</v>
      </c>
      <c r="PWL83" s="9" t="s">
        <v>12</v>
      </c>
      <c r="PWP83" s="9" t="s">
        <v>12</v>
      </c>
      <c r="PWT83" s="9" t="s">
        <v>12</v>
      </c>
      <c r="PWX83" s="9" t="s">
        <v>12</v>
      </c>
      <c r="PXB83" s="9" t="s">
        <v>12</v>
      </c>
      <c r="PXF83" s="9" t="s">
        <v>12</v>
      </c>
      <c r="PXJ83" s="9" t="s">
        <v>12</v>
      </c>
      <c r="PXN83" s="9" t="s">
        <v>12</v>
      </c>
      <c r="PXR83" s="9" t="s">
        <v>12</v>
      </c>
      <c r="PXV83" s="9" t="s">
        <v>12</v>
      </c>
      <c r="PXZ83" s="9" t="s">
        <v>12</v>
      </c>
      <c r="PYD83" s="9" t="s">
        <v>12</v>
      </c>
      <c r="PYH83" s="9" t="s">
        <v>12</v>
      </c>
      <c r="PYL83" s="9" t="s">
        <v>12</v>
      </c>
      <c r="PYP83" s="9" t="s">
        <v>12</v>
      </c>
      <c r="PYT83" s="9" t="s">
        <v>12</v>
      </c>
      <c r="PYX83" s="9" t="s">
        <v>12</v>
      </c>
      <c r="PZB83" s="9" t="s">
        <v>12</v>
      </c>
      <c r="PZF83" s="9" t="s">
        <v>12</v>
      </c>
      <c r="PZJ83" s="9" t="s">
        <v>12</v>
      </c>
      <c r="PZN83" s="9" t="s">
        <v>12</v>
      </c>
      <c r="PZR83" s="9" t="s">
        <v>12</v>
      </c>
      <c r="PZV83" s="9" t="s">
        <v>12</v>
      </c>
      <c r="PZZ83" s="9" t="s">
        <v>12</v>
      </c>
      <c r="QAD83" s="9" t="s">
        <v>12</v>
      </c>
      <c r="QAH83" s="9" t="s">
        <v>12</v>
      </c>
      <c r="QAL83" s="9" t="s">
        <v>12</v>
      </c>
      <c r="QAP83" s="9" t="s">
        <v>12</v>
      </c>
      <c r="QAT83" s="9" t="s">
        <v>12</v>
      </c>
      <c r="QAX83" s="9" t="s">
        <v>12</v>
      </c>
      <c r="QBB83" s="9" t="s">
        <v>12</v>
      </c>
      <c r="QBF83" s="9" t="s">
        <v>12</v>
      </c>
      <c r="QBJ83" s="9" t="s">
        <v>12</v>
      </c>
      <c r="QBN83" s="9" t="s">
        <v>12</v>
      </c>
      <c r="QBR83" s="9" t="s">
        <v>12</v>
      </c>
      <c r="QBV83" s="9" t="s">
        <v>12</v>
      </c>
      <c r="QBZ83" s="9" t="s">
        <v>12</v>
      </c>
      <c r="QCD83" s="9" t="s">
        <v>12</v>
      </c>
      <c r="QCH83" s="9" t="s">
        <v>12</v>
      </c>
      <c r="QCL83" s="9" t="s">
        <v>12</v>
      </c>
      <c r="QCP83" s="9" t="s">
        <v>12</v>
      </c>
      <c r="QCT83" s="9" t="s">
        <v>12</v>
      </c>
      <c r="QCX83" s="9" t="s">
        <v>12</v>
      </c>
      <c r="QDB83" s="9" t="s">
        <v>12</v>
      </c>
      <c r="QDF83" s="9" t="s">
        <v>12</v>
      </c>
      <c r="QDJ83" s="9" t="s">
        <v>12</v>
      </c>
      <c r="QDN83" s="9" t="s">
        <v>12</v>
      </c>
      <c r="QDR83" s="9" t="s">
        <v>12</v>
      </c>
      <c r="QDV83" s="9" t="s">
        <v>12</v>
      </c>
      <c r="QDZ83" s="9" t="s">
        <v>12</v>
      </c>
      <c r="QED83" s="9" t="s">
        <v>12</v>
      </c>
      <c r="QEH83" s="9" t="s">
        <v>12</v>
      </c>
      <c r="QEL83" s="9" t="s">
        <v>12</v>
      </c>
      <c r="QEP83" s="9" t="s">
        <v>12</v>
      </c>
      <c r="QET83" s="9" t="s">
        <v>12</v>
      </c>
      <c r="QEX83" s="9" t="s">
        <v>12</v>
      </c>
      <c r="QFB83" s="9" t="s">
        <v>12</v>
      </c>
      <c r="QFF83" s="9" t="s">
        <v>12</v>
      </c>
      <c r="QFJ83" s="9" t="s">
        <v>12</v>
      </c>
      <c r="QFN83" s="9" t="s">
        <v>12</v>
      </c>
      <c r="QFR83" s="9" t="s">
        <v>12</v>
      </c>
      <c r="QFV83" s="9" t="s">
        <v>12</v>
      </c>
      <c r="QFZ83" s="9" t="s">
        <v>12</v>
      </c>
      <c r="QGD83" s="9" t="s">
        <v>12</v>
      </c>
      <c r="QGH83" s="9" t="s">
        <v>12</v>
      </c>
      <c r="QGL83" s="9" t="s">
        <v>12</v>
      </c>
      <c r="QGP83" s="9" t="s">
        <v>12</v>
      </c>
      <c r="QGT83" s="9" t="s">
        <v>12</v>
      </c>
      <c r="QGX83" s="9" t="s">
        <v>12</v>
      </c>
      <c r="QHB83" s="9" t="s">
        <v>12</v>
      </c>
      <c r="QHF83" s="9" t="s">
        <v>12</v>
      </c>
      <c r="QHJ83" s="9" t="s">
        <v>12</v>
      </c>
      <c r="QHN83" s="9" t="s">
        <v>12</v>
      </c>
      <c r="QHR83" s="9" t="s">
        <v>12</v>
      </c>
      <c r="QHV83" s="9" t="s">
        <v>12</v>
      </c>
      <c r="QHZ83" s="9" t="s">
        <v>12</v>
      </c>
      <c r="QID83" s="9" t="s">
        <v>12</v>
      </c>
      <c r="QIH83" s="9" t="s">
        <v>12</v>
      </c>
      <c r="QIL83" s="9" t="s">
        <v>12</v>
      </c>
      <c r="QIP83" s="9" t="s">
        <v>12</v>
      </c>
      <c r="QIT83" s="9" t="s">
        <v>12</v>
      </c>
      <c r="QIX83" s="9" t="s">
        <v>12</v>
      </c>
      <c r="QJB83" s="9" t="s">
        <v>12</v>
      </c>
      <c r="QJF83" s="9" t="s">
        <v>12</v>
      </c>
      <c r="QJJ83" s="9" t="s">
        <v>12</v>
      </c>
      <c r="QJN83" s="9" t="s">
        <v>12</v>
      </c>
      <c r="QJR83" s="9" t="s">
        <v>12</v>
      </c>
      <c r="QJV83" s="9" t="s">
        <v>12</v>
      </c>
      <c r="QJZ83" s="9" t="s">
        <v>12</v>
      </c>
      <c r="QKD83" s="9" t="s">
        <v>12</v>
      </c>
      <c r="QKH83" s="9" t="s">
        <v>12</v>
      </c>
      <c r="QKL83" s="9" t="s">
        <v>12</v>
      </c>
      <c r="QKP83" s="9" t="s">
        <v>12</v>
      </c>
      <c r="QKT83" s="9" t="s">
        <v>12</v>
      </c>
      <c r="QKX83" s="9" t="s">
        <v>12</v>
      </c>
      <c r="QLB83" s="9" t="s">
        <v>12</v>
      </c>
      <c r="QLF83" s="9" t="s">
        <v>12</v>
      </c>
      <c r="QLJ83" s="9" t="s">
        <v>12</v>
      </c>
      <c r="QLN83" s="9" t="s">
        <v>12</v>
      </c>
      <c r="QLR83" s="9" t="s">
        <v>12</v>
      </c>
      <c r="QLV83" s="9" t="s">
        <v>12</v>
      </c>
      <c r="QLZ83" s="9" t="s">
        <v>12</v>
      </c>
      <c r="QMD83" s="9" t="s">
        <v>12</v>
      </c>
      <c r="QMH83" s="9" t="s">
        <v>12</v>
      </c>
      <c r="QML83" s="9" t="s">
        <v>12</v>
      </c>
      <c r="QMP83" s="9" t="s">
        <v>12</v>
      </c>
      <c r="QMT83" s="9" t="s">
        <v>12</v>
      </c>
      <c r="QMX83" s="9" t="s">
        <v>12</v>
      </c>
      <c r="QNB83" s="9" t="s">
        <v>12</v>
      </c>
      <c r="QNF83" s="9" t="s">
        <v>12</v>
      </c>
      <c r="QNJ83" s="9" t="s">
        <v>12</v>
      </c>
      <c r="QNN83" s="9" t="s">
        <v>12</v>
      </c>
      <c r="QNR83" s="9" t="s">
        <v>12</v>
      </c>
      <c r="QNV83" s="9" t="s">
        <v>12</v>
      </c>
      <c r="QNZ83" s="9" t="s">
        <v>12</v>
      </c>
      <c r="QOD83" s="9" t="s">
        <v>12</v>
      </c>
      <c r="QOH83" s="9" t="s">
        <v>12</v>
      </c>
      <c r="QOL83" s="9" t="s">
        <v>12</v>
      </c>
      <c r="QOP83" s="9" t="s">
        <v>12</v>
      </c>
      <c r="QOT83" s="9" t="s">
        <v>12</v>
      </c>
      <c r="QOX83" s="9" t="s">
        <v>12</v>
      </c>
      <c r="QPB83" s="9" t="s">
        <v>12</v>
      </c>
      <c r="QPF83" s="9" t="s">
        <v>12</v>
      </c>
      <c r="QPJ83" s="9" t="s">
        <v>12</v>
      </c>
      <c r="QPN83" s="9" t="s">
        <v>12</v>
      </c>
      <c r="QPR83" s="9" t="s">
        <v>12</v>
      </c>
      <c r="QPV83" s="9" t="s">
        <v>12</v>
      </c>
      <c r="QPZ83" s="9" t="s">
        <v>12</v>
      </c>
      <c r="QQD83" s="9" t="s">
        <v>12</v>
      </c>
      <c r="QQH83" s="9" t="s">
        <v>12</v>
      </c>
      <c r="QQL83" s="9" t="s">
        <v>12</v>
      </c>
      <c r="QQP83" s="9" t="s">
        <v>12</v>
      </c>
      <c r="QQT83" s="9" t="s">
        <v>12</v>
      </c>
      <c r="QQX83" s="9" t="s">
        <v>12</v>
      </c>
      <c r="QRB83" s="9" t="s">
        <v>12</v>
      </c>
      <c r="QRF83" s="9" t="s">
        <v>12</v>
      </c>
      <c r="QRJ83" s="9" t="s">
        <v>12</v>
      </c>
      <c r="QRN83" s="9" t="s">
        <v>12</v>
      </c>
      <c r="QRR83" s="9" t="s">
        <v>12</v>
      </c>
      <c r="QRV83" s="9" t="s">
        <v>12</v>
      </c>
      <c r="QRZ83" s="9" t="s">
        <v>12</v>
      </c>
      <c r="QSD83" s="9" t="s">
        <v>12</v>
      </c>
      <c r="QSH83" s="9" t="s">
        <v>12</v>
      </c>
      <c r="QSL83" s="9" t="s">
        <v>12</v>
      </c>
      <c r="QSP83" s="9" t="s">
        <v>12</v>
      </c>
      <c r="QST83" s="9" t="s">
        <v>12</v>
      </c>
      <c r="QSX83" s="9" t="s">
        <v>12</v>
      </c>
      <c r="QTB83" s="9" t="s">
        <v>12</v>
      </c>
      <c r="QTF83" s="9" t="s">
        <v>12</v>
      </c>
      <c r="QTJ83" s="9" t="s">
        <v>12</v>
      </c>
      <c r="QTN83" s="9" t="s">
        <v>12</v>
      </c>
      <c r="QTR83" s="9" t="s">
        <v>12</v>
      </c>
      <c r="QTV83" s="9" t="s">
        <v>12</v>
      </c>
      <c r="QTZ83" s="9" t="s">
        <v>12</v>
      </c>
      <c r="QUD83" s="9" t="s">
        <v>12</v>
      </c>
      <c r="QUH83" s="9" t="s">
        <v>12</v>
      </c>
      <c r="QUL83" s="9" t="s">
        <v>12</v>
      </c>
      <c r="QUP83" s="9" t="s">
        <v>12</v>
      </c>
      <c r="QUT83" s="9" t="s">
        <v>12</v>
      </c>
      <c r="QUX83" s="9" t="s">
        <v>12</v>
      </c>
      <c r="QVB83" s="9" t="s">
        <v>12</v>
      </c>
      <c r="QVF83" s="9" t="s">
        <v>12</v>
      </c>
      <c r="QVJ83" s="9" t="s">
        <v>12</v>
      </c>
      <c r="QVN83" s="9" t="s">
        <v>12</v>
      </c>
      <c r="QVR83" s="9" t="s">
        <v>12</v>
      </c>
      <c r="QVV83" s="9" t="s">
        <v>12</v>
      </c>
      <c r="QVZ83" s="9" t="s">
        <v>12</v>
      </c>
      <c r="QWD83" s="9" t="s">
        <v>12</v>
      </c>
      <c r="QWH83" s="9" t="s">
        <v>12</v>
      </c>
      <c r="QWL83" s="9" t="s">
        <v>12</v>
      </c>
      <c r="QWP83" s="9" t="s">
        <v>12</v>
      </c>
      <c r="QWT83" s="9" t="s">
        <v>12</v>
      </c>
      <c r="QWX83" s="9" t="s">
        <v>12</v>
      </c>
      <c r="QXB83" s="9" t="s">
        <v>12</v>
      </c>
      <c r="QXF83" s="9" t="s">
        <v>12</v>
      </c>
      <c r="QXJ83" s="9" t="s">
        <v>12</v>
      </c>
      <c r="QXN83" s="9" t="s">
        <v>12</v>
      </c>
      <c r="QXR83" s="9" t="s">
        <v>12</v>
      </c>
      <c r="QXV83" s="9" t="s">
        <v>12</v>
      </c>
      <c r="QXZ83" s="9" t="s">
        <v>12</v>
      </c>
      <c r="QYD83" s="9" t="s">
        <v>12</v>
      </c>
      <c r="QYH83" s="9" t="s">
        <v>12</v>
      </c>
      <c r="QYL83" s="9" t="s">
        <v>12</v>
      </c>
      <c r="QYP83" s="9" t="s">
        <v>12</v>
      </c>
      <c r="QYT83" s="9" t="s">
        <v>12</v>
      </c>
      <c r="QYX83" s="9" t="s">
        <v>12</v>
      </c>
      <c r="QZB83" s="9" t="s">
        <v>12</v>
      </c>
      <c r="QZF83" s="9" t="s">
        <v>12</v>
      </c>
      <c r="QZJ83" s="9" t="s">
        <v>12</v>
      </c>
      <c r="QZN83" s="9" t="s">
        <v>12</v>
      </c>
      <c r="QZR83" s="9" t="s">
        <v>12</v>
      </c>
      <c r="QZV83" s="9" t="s">
        <v>12</v>
      </c>
      <c r="QZZ83" s="9" t="s">
        <v>12</v>
      </c>
      <c r="RAD83" s="9" t="s">
        <v>12</v>
      </c>
      <c r="RAH83" s="9" t="s">
        <v>12</v>
      </c>
      <c r="RAL83" s="9" t="s">
        <v>12</v>
      </c>
      <c r="RAP83" s="9" t="s">
        <v>12</v>
      </c>
      <c r="RAT83" s="9" t="s">
        <v>12</v>
      </c>
      <c r="RAX83" s="9" t="s">
        <v>12</v>
      </c>
      <c r="RBB83" s="9" t="s">
        <v>12</v>
      </c>
      <c r="RBF83" s="9" t="s">
        <v>12</v>
      </c>
      <c r="RBJ83" s="9" t="s">
        <v>12</v>
      </c>
      <c r="RBN83" s="9" t="s">
        <v>12</v>
      </c>
      <c r="RBR83" s="9" t="s">
        <v>12</v>
      </c>
      <c r="RBV83" s="9" t="s">
        <v>12</v>
      </c>
      <c r="RBZ83" s="9" t="s">
        <v>12</v>
      </c>
      <c r="RCD83" s="9" t="s">
        <v>12</v>
      </c>
      <c r="RCH83" s="9" t="s">
        <v>12</v>
      </c>
      <c r="RCL83" s="9" t="s">
        <v>12</v>
      </c>
      <c r="RCP83" s="9" t="s">
        <v>12</v>
      </c>
      <c r="RCT83" s="9" t="s">
        <v>12</v>
      </c>
      <c r="RCX83" s="9" t="s">
        <v>12</v>
      </c>
      <c r="RDB83" s="9" t="s">
        <v>12</v>
      </c>
      <c r="RDF83" s="9" t="s">
        <v>12</v>
      </c>
      <c r="RDJ83" s="9" t="s">
        <v>12</v>
      </c>
      <c r="RDN83" s="9" t="s">
        <v>12</v>
      </c>
      <c r="RDR83" s="9" t="s">
        <v>12</v>
      </c>
      <c r="RDV83" s="9" t="s">
        <v>12</v>
      </c>
      <c r="RDZ83" s="9" t="s">
        <v>12</v>
      </c>
      <c r="RED83" s="9" t="s">
        <v>12</v>
      </c>
      <c r="REH83" s="9" t="s">
        <v>12</v>
      </c>
      <c r="REL83" s="9" t="s">
        <v>12</v>
      </c>
      <c r="REP83" s="9" t="s">
        <v>12</v>
      </c>
      <c r="RET83" s="9" t="s">
        <v>12</v>
      </c>
      <c r="REX83" s="9" t="s">
        <v>12</v>
      </c>
      <c r="RFB83" s="9" t="s">
        <v>12</v>
      </c>
      <c r="RFF83" s="9" t="s">
        <v>12</v>
      </c>
      <c r="RFJ83" s="9" t="s">
        <v>12</v>
      </c>
      <c r="RFN83" s="9" t="s">
        <v>12</v>
      </c>
      <c r="RFR83" s="9" t="s">
        <v>12</v>
      </c>
      <c r="RFV83" s="9" t="s">
        <v>12</v>
      </c>
      <c r="RFZ83" s="9" t="s">
        <v>12</v>
      </c>
      <c r="RGD83" s="9" t="s">
        <v>12</v>
      </c>
      <c r="RGH83" s="9" t="s">
        <v>12</v>
      </c>
      <c r="RGL83" s="9" t="s">
        <v>12</v>
      </c>
      <c r="RGP83" s="9" t="s">
        <v>12</v>
      </c>
      <c r="RGT83" s="9" t="s">
        <v>12</v>
      </c>
      <c r="RGX83" s="9" t="s">
        <v>12</v>
      </c>
      <c r="RHB83" s="9" t="s">
        <v>12</v>
      </c>
      <c r="RHF83" s="9" t="s">
        <v>12</v>
      </c>
      <c r="RHJ83" s="9" t="s">
        <v>12</v>
      </c>
      <c r="RHN83" s="9" t="s">
        <v>12</v>
      </c>
      <c r="RHR83" s="9" t="s">
        <v>12</v>
      </c>
      <c r="RHV83" s="9" t="s">
        <v>12</v>
      </c>
      <c r="RHZ83" s="9" t="s">
        <v>12</v>
      </c>
      <c r="RID83" s="9" t="s">
        <v>12</v>
      </c>
      <c r="RIH83" s="9" t="s">
        <v>12</v>
      </c>
      <c r="RIL83" s="9" t="s">
        <v>12</v>
      </c>
      <c r="RIP83" s="9" t="s">
        <v>12</v>
      </c>
      <c r="RIT83" s="9" t="s">
        <v>12</v>
      </c>
      <c r="RIX83" s="9" t="s">
        <v>12</v>
      </c>
      <c r="RJB83" s="9" t="s">
        <v>12</v>
      </c>
      <c r="RJF83" s="9" t="s">
        <v>12</v>
      </c>
      <c r="RJJ83" s="9" t="s">
        <v>12</v>
      </c>
      <c r="RJN83" s="9" t="s">
        <v>12</v>
      </c>
      <c r="RJR83" s="9" t="s">
        <v>12</v>
      </c>
      <c r="RJV83" s="9" t="s">
        <v>12</v>
      </c>
      <c r="RJZ83" s="9" t="s">
        <v>12</v>
      </c>
      <c r="RKD83" s="9" t="s">
        <v>12</v>
      </c>
      <c r="RKH83" s="9" t="s">
        <v>12</v>
      </c>
      <c r="RKL83" s="9" t="s">
        <v>12</v>
      </c>
      <c r="RKP83" s="9" t="s">
        <v>12</v>
      </c>
      <c r="RKT83" s="9" t="s">
        <v>12</v>
      </c>
      <c r="RKX83" s="9" t="s">
        <v>12</v>
      </c>
      <c r="RLB83" s="9" t="s">
        <v>12</v>
      </c>
      <c r="RLF83" s="9" t="s">
        <v>12</v>
      </c>
      <c r="RLJ83" s="9" t="s">
        <v>12</v>
      </c>
      <c r="RLN83" s="9" t="s">
        <v>12</v>
      </c>
      <c r="RLR83" s="9" t="s">
        <v>12</v>
      </c>
      <c r="RLV83" s="9" t="s">
        <v>12</v>
      </c>
      <c r="RLZ83" s="9" t="s">
        <v>12</v>
      </c>
      <c r="RMD83" s="9" t="s">
        <v>12</v>
      </c>
      <c r="RMH83" s="9" t="s">
        <v>12</v>
      </c>
      <c r="RML83" s="9" t="s">
        <v>12</v>
      </c>
      <c r="RMP83" s="9" t="s">
        <v>12</v>
      </c>
      <c r="RMT83" s="9" t="s">
        <v>12</v>
      </c>
      <c r="RMX83" s="9" t="s">
        <v>12</v>
      </c>
      <c r="RNB83" s="9" t="s">
        <v>12</v>
      </c>
      <c r="RNF83" s="9" t="s">
        <v>12</v>
      </c>
      <c r="RNJ83" s="9" t="s">
        <v>12</v>
      </c>
      <c r="RNN83" s="9" t="s">
        <v>12</v>
      </c>
      <c r="RNR83" s="9" t="s">
        <v>12</v>
      </c>
      <c r="RNV83" s="9" t="s">
        <v>12</v>
      </c>
      <c r="RNZ83" s="9" t="s">
        <v>12</v>
      </c>
      <c r="ROD83" s="9" t="s">
        <v>12</v>
      </c>
      <c r="ROH83" s="9" t="s">
        <v>12</v>
      </c>
      <c r="ROL83" s="9" t="s">
        <v>12</v>
      </c>
      <c r="ROP83" s="9" t="s">
        <v>12</v>
      </c>
      <c r="ROT83" s="9" t="s">
        <v>12</v>
      </c>
      <c r="ROX83" s="9" t="s">
        <v>12</v>
      </c>
      <c r="RPB83" s="9" t="s">
        <v>12</v>
      </c>
      <c r="RPF83" s="9" t="s">
        <v>12</v>
      </c>
      <c r="RPJ83" s="9" t="s">
        <v>12</v>
      </c>
      <c r="RPN83" s="9" t="s">
        <v>12</v>
      </c>
      <c r="RPR83" s="9" t="s">
        <v>12</v>
      </c>
      <c r="RPV83" s="9" t="s">
        <v>12</v>
      </c>
      <c r="RPZ83" s="9" t="s">
        <v>12</v>
      </c>
      <c r="RQD83" s="9" t="s">
        <v>12</v>
      </c>
      <c r="RQH83" s="9" t="s">
        <v>12</v>
      </c>
      <c r="RQL83" s="9" t="s">
        <v>12</v>
      </c>
      <c r="RQP83" s="9" t="s">
        <v>12</v>
      </c>
      <c r="RQT83" s="9" t="s">
        <v>12</v>
      </c>
      <c r="RQX83" s="9" t="s">
        <v>12</v>
      </c>
      <c r="RRB83" s="9" t="s">
        <v>12</v>
      </c>
      <c r="RRF83" s="9" t="s">
        <v>12</v>
      </c>
      <c r="RRJ83" s="9" t="s">
        <v>12</v>
      </c>
      <c r="RRN83" s="9" t="s">
        <v>12</v>
      </c>
      <c r="RRR83" s="9" t="s">
        <v>12</v>
      </c>
      <c r="RRV83" s="9" t="s">
        <v>12</v>
      </c>
      <c r="RRZ83" s="9" t="s">
        <v>12</v>
      </c>
      <c r="RSD83" s="9" t="s">
        <v>12</v>
      </c>
      <c r="RSH83" s="9" t="s">
        <v>12</v>
      </c>
      <c r="RSL83" s="9" t="s">
        <v>12</v>
      </c>
      <c r="RSP83" s="9" t="s">
        <v>12</v>
      </c>
      <c r="RST83" s="9" t="s">
        <v>12</v>
      </c>
      <c r="RSX83" s="9" t="s">
        <v>12</v>
      </c>
      <c r="RTB83" s="9" t="s">
        <v>12</v>
      </c>
      <c r="RTF83" s="9" t="s">
        <v>12</v>
      </c>
      <c r="RTJ83" s="9" t="s">
        <v>12</v>
      </c>
      <c r="RTN83" s="9" t="s">
        <v>12</v>
      </c>
      <c r="RTR83" s="9" t="s">
        <v>12</v>
      </c>
      <c r="RTV83" s="9" t="s">
        <v>12</v>
      </c>
      <c r="RTZ83" s="9" t="s">
        <v>12</v>
      </c>
      <c r="RUD83" s="9" t="s">
        <v>12</v>
      </c>
      <c r="RUH83" s="9" t="s">
        <v>12</v>
      </c>
      <c r="RUL83" s="9" t="s">
        <v>12</v>
      </c>
      <c r="RUP83" s="9" t="s">
        <v>12</v>
      </c>
      <c r="RUT83" s="9" t="s">
        <v>12</v>
      </c>
      <c r="RUX83" s="9" t="s">
        <v>12</v>
      </c>
      <c r="RVB83" s="9" t="s">
        <v>12</v>
      </c>
      <c r="RVF83" s="9" t="s">
        <v>12</v>
      </c>
      <c r="RVJ83" s="9" t="s">
        <v>12</v>
      </c>
      <c r="RVN83" s="9" t="s">
        <v>12</v>
      </c>
      <c r="RVR83" s="9" t="s">
        <v>12</v>
      </c>
      <c r="RVV83" s="9" t="s">
        <v>12</v>
      </c>
      <c r="RVZ83" s="9" t="s">
        <v>12</v>
      </c>
      <c r="RWD83" s="9" t="s">
        <v>12</v>
      </c>
      <c r="RWH83" s="9" t="s">
        <v>12</v>
      </c>
      <c r="RWL83" s="9" t="s">
        <v>12</v>
      </c>
      <c r="RWP83" s="9" t="s">
        <v>12</v>
      </c>
      <c r="RWT83" s="9" t="s">
        <v>12</v>
      </c>
      <c r="RWX83" s="9" t="s">
        <v>12</v>
      </c>
      <c r="RXB83" s="9" t="s">
        <v>12</v>
      </c>
      <c r="RXF83" s="9" t="s">
        <v>12</v>
      </c>
      <c r="RXJ83" s="9" t="s">
        <v>12</v>
      </c>
      <c r="RXN83" s="9" t="s">
        <v>12</v>
      </c>
      <c r="RXR83" s="9" t="s">
        <v>12</v>
      </c>
      <c r="RXV83" s="9" t="s">
        <v>12</v>
      </c>
      <c r="RXZ83" s="9" t="s">
        <v>12</v>
      </c>
      <c r="RYD83" s="9" t="s">
        <v>12</v>
      </c>
      <c r="RYH83" s="9" t="s">
        <v>12</v>
      </c>
      <c r="RYL83" s="9" t="s">
        <v>12</v>
      </c>
      <c r="RYP83" s="9" t="s">
        <v>12</v>
      </c>
      <c r="RYT83" s="9" t="s">
        <v>12</v>
      </c>
      <c r="RYX83" s="9" t="s">
        <v>12</v>
      </c>
      <c r="RZB83" s="9" t="s">
        <v>12</v>
      </c>
      <c r="RZF83" s="9" t="s">
        <v>12</v>
      </c>
      <c r="RZJ83" s="9" t="s">
        <v>12</v>
      </c>
      <c r="RZN83" s="9" t="s">
        <v>12</v>
      </c>
      <c r="RZR83" s="9" t="s">
        <v>12</v>
      </c>
      <c r="RZV83" s="9" t="s">
        <v>12</v>
      </c>
      <c r="RZZ83" s="9" t="s">
        <v>12</v>
      </c>
      <c r="SAD83" s="9" t="s">
        <v>12</v>
      </c>
      <c r="SAH83" s="9" t="s">
        <v>12</v>
      </c>
      <c r="SAL83" s="9" t="s">
        <v>12</v>
      </c>
      <c r="SAP83" s="9" t="s">
        <v>12</v>
      </c>
      <c r="SAT83" s="9" t="s">
        <v>12</v>
      </c>
      <c r="SAX83" s="9" t="s">
        <v>12</v>
      </c>
      <c r="SBB83" s="9" t="s">
        <v>12</v>
      </c>
      <c r="SBF83" s="9" t="s">
        <v>12</v>
      </c>
      <c r="SBJ83" s="9" t="s">
        <v>12</v>
      </c>
      <c r="SBN83" s="9" t="s">
        <v>12</v>
      </c>
      <c r="SBR83" s="9" t="s">
        <v>12</v>
      </c>
      <c r="SBV83" s="9" t="s">
        <v>12</v>
      </c>
      <c r="SBZ83" s="9" t="s">
        <v>12</v>
      </c>
      <c r="SCD83" s="9" t="s">
        <v>12</v>
      </c>
      <c r="SCH83" s="9" t="s">
        <v>12</v>
      </c>
      <c r="SCL83" s="9" t="s">
        <v>12</v>
      </c>
      <c r="SCP83" s="9" t="s">
        <v>12</v>
      </c>
      <c r="SCT83" s="9" t="s">
        <v>12</v>
      </c>
      <c r="SCX83" s="9" t="s">
        <v>12</v>
      </c>
      <c r="SDB83" s="9" t="s">
        <v>12</v>
      </c>
      <c r="SDF83" s="9" t="s">
        <v>12</v>
      </c>
      <c r="SDJ83" s="9" t="s">
        <v>12</v>
      </c>
      <c r="SDN83" s="9" t="s">
        <v>12</v>
      </c>
      <c r="SDR83" s="9" t="s">
        <v>12</v>
      </c>
      <c r="SDV83" s="9" t="s">
        <v>12</v>
      </c>
      <c r="SDZ83" s="9" t="s">
        <v>12</v>
      </c>
      <c r="SED83" s="9" t="s">
        <v>12</v>
      </c>
      <c r="SEH83" s="9" t="s">
        <v>12</v>
      </c>
      <c r="SEL83" s="9" t="s">
        <v>12</v>
      </c>
      <c r="SEP83" s="9" t="s">
        <v>12</v>
      </c>
      <c r="SET83" s="9" t="s">
        <v>12</v>
      </c>
      <c r="SEX83" s="9" t="s">
        <v>12</v>
      </c>
      <c r="SFB83" s="9" t="s">
        <v>12</v>
      </c>
      <c r="SFF83" s="9" t="s">
        <v>12</v>
      </c>
      <c r="SFJ83" s="9" t="s">
        <v>12</v>
      </c>
      <c r="SFN83" s="9" t="s">
        <v>12</v>
      </c>
      <c r="SFR83" s="9" t="s">
        <v>12</v>
      </c>
      <c r="SFV83" s="9" t="s">
        <v>12</v>
      </c>
      <c r="SFZ83" s="9" t="s">
        <v>12</v>
      </c>
      <c r="SGD83" s="9" t="s">
        <v>12</v>
      </c>
      <c r="SGH83" s="9" t="s">
        <v>12</v>
      </c>
      <c r="SGL83" s="9" t="s">
        <v>12</v>
      </c>
      <c r="SGP83" s="9" t="s">
        <v>12</v>
      </c>
      <c r="SGT83" s="9" t="s">
        <v>12</v>
      </c>
      <c r="SGX83" s="9" t="s">
        <v>12</v>
      </c>
      <c r="SHB83" s="9" t="s">
        <v>12</v>
      </c>
      <c r="SHF83" s="9" t="s">
        <v>12</v>
      </c>
      <c r="SHJ83" s="9" t="s">
        <v>12</v>
      </c>
      <c r="SHN83" s="9" t="s">
        <v>12</v>
      </c>
      <c r="SHR83" s="9" t="s">
        <v>12</v>
      </c>
      <c r="SHV83" s="9" t="s">
        <v>12</v>
      </c>
      <c r="SHZ83" s="9" t="s">
        <v>12</v>
      </c>
      <c r="SID83" s="9" t="s">
        <v>12</v>
      </c>
      <c r="SIH83" s="9" t="s">
        <v>12</v>
      </c>
      <c r="SIL83" s="9" t="s">
        <v>12</v>
      </c>
      <c r="SIP83" s="9" t="s">
        <v>12</v>
      </c>
      <c r="SIT83" s="9" t="s">
        <v>12</v>
      </c>
      <c r="SIX83" s="9" t="s">
        <v>12</v>
      </c>
      <c r="SJB83" s="9" t="s">
        <v>12</v>
      </c>
      <c r="SJF83" s="9" t="s">
        <v>12</v>
      </c>
      <c r="SJJ83" s="9" t="s">
        <v>12</v>
      </c>
      <c r="SJN83" s="9" t="s">
        <v>12</v>
      </c>
      <c r="SJR83" s="9" t="s">
        <v>12</v>
      </c>
      <c r="SJV83" s="9" t="s">
        <v>12</v>
      </c>
      <c r="SJZ83" s="9" t="s">
        <v>12</v>
      </c>
      <c r="SKD83" s="9" t="s">
        <v>12</v>
      </c>
      <c r="SKH83" s="9" t="s">
        <v>12</v>
      </c>
      <c r="SKL83" s="9" t="s">
        <v>12</v>
      </c>
      <c r="SKP83" s="9" t="s">
        <v>12</v>
      </c>
      <c r="SKT83" s="9" t="s">
        <v>12</v>
      </c>
      <c r="SKX83" s="9" t="s">
        <v>12</v>
      </c>
      <c r="SLB83" s="9" t="s">
        <v>12</v>
      </c>
      <c r="SLF83" s="9" t="s">
        <v>12</v>
      </c>
      <c r="SLJ83" s="9" t="s">
        <v>12</v>
      </c>
      <c r="SLN83" s="9" t="s">
        <v>12</v>
      </c>
      <c r="SLR83" s="9" t="s">
        <v>12</v>
      </c>
      <c r="SLV83" s="9" t="s">
        <v>12</v>
      </c>
      <c r="SLZ83" s="9" t="s">
        <v>12</v>
      </c>
      <c r="SMD83" s="9" t="s">
        <v>12</v>
      </c>
      <c r="SMH83" s="9" t="s">
        <v>12</v>
      </c>
      <c r="SML83" s="9" t="s">
        <v>12</v>
      </c>
      <c r="SMP83" s="9" t="s">
        <v>12</v>
      </c>
      <c r="SMT83" s="9" t="s">
        <v>12</v>
      </c>
      <c r="SMX83" s="9" t="s">
        <v>12</v>
      </c>
      <c r="SNB83" s="9" t="s">
        <v>12</v>
      </c>
      <c r="SNF83" s="9" t="s">
        <v>12</v>
      </c>
      <c r="SNJ83" s="9" t="s">
        <v>12</v>
      </c>
      <c r="SNN83" s="9" t="s">
        <v>12</v>
      </c>
      <c r="SNR83" s="9" t="s">
        <v>12</v>
      </c>
      <c r="SNV83" s="9" t="s">
        <v>12</v>
      </c>
      <c r="SNZ83" s="9" t="s">
        <v>12</v>
      </c>
      <c r="SOD83" s="9" t="s">
        <v>12</v>
      </c>
      <c r="SOH83" s="9" t="s">
        <v>12</v>
      </c>
      <c r="SOL83" s="9" t="s">
        <v>12</v>
      </c>
      <c r="SOP83" s="9" t="s">
        <v>12</v>
      </c>
      <c r="SOT83" s="9" t="s">
        <v>12</v>
      </c>
      <c r="SOX83" s="9" t="s">
        <v>12</v>
      </c>
      <c r="SPB83" s="9" t="s">
        <v>12</v>
      </c>
      <c r="SPF83" s="9" t="s">
        <v>12</v>
      </c>
      <c r="SPJ83" s="9" t="s">
        <v>12</v>
      </c>
      <c r="SPN83" s="9" t="s">
        <v>12</v>
      </c>
      <c r="SPR83" s="9" t="s">
        <v>12</v>
      </c>
      <c r="SPV83" s="9" t="s">
        <v>12</v>
      </c>
      <c r="SPZ83" s="9" t="s">
        <v>12</v>
      </c>
      <c r="SQD83" s="9" t="s">
        <v>12</v>
      </c>
      <c r="SQH83" s="9" t="s">
        <v>12</v>
      </c>
      <c r="SQL83" s="9" t="s">
        <v>12</v>
      </c>
      <c r="SQP83" s="9" t="s">
        <v>12</v>
      </c>
      <c r="SQT83" s="9" t="s">
        <v>12</v>
      </c>
      <c r="SQX83" s="9" t="s">
        <v>12</v>
      </c>
      <c r="SRB83" s="9" t="s">
        <v>12</v>
      </c>
      <c r="SRF83" s="9" t="s">
        <v>12</v>
      </c>
      <c r="SRJ83" s="9" t="s">
        <v>12</v>
      </c>
      <c r="SRN83" s="9" t="s">
        <v>12</v>
      </c>
      <c r="SRR83" s="9" t="s">
        <v>12</v>
      </c>
      <c r="SRV83" s="9" t="s">
        <v>12</v>
      </c>
      <c r="SRZ83" s="9" t="s">
        <v>12</v>
      </c>
      <c r="SSD83" s="9" t="s">
        <v>12</v>
      </c>
      <c r="SSH83" s="9" t="s">
        <v>12</v>
      </c>
      <c r="SSL83" s="9" t="s">
        <v>12</v>
      </c>
      <c r="SSP83" s="9" t="s">
        <v>12</v>
      </c>
      <c r="SST83" s="9" t="s">
        <v>12</v>
      </c>
      <c r="SSX83" s="9" t="s">
        <v>12</v>
      </c>
      <c r="STB83" s="9" t="s">
        <v>12</v>
      </c>
      <c r="STF83" s="9" t="s">
        <v>12</v>
      </c>
      <c r="STJ83" s="9" t="s">
        <v>12</v>
      </c>
      <c r="STN83" s="9" t="s">
        <v>12</v>
      </c>
      <c r="STR83" s="9" t="s">
        <v>12</v>
      </c>
      <c r="STV83" s="9" t="s">
        <v>12</v>
      </c>
      <c r="STZ83" s="9" t="s">
        <v>12</v>
      </c>
      <c r="SUD83" s="9" t="s">
        <v>12</v>
      </c>
      <c r="SUH83" s="9" t="s">
        <v>12</v>
      </c>
      <c r="SUL83" s="9" t="s">
        <v>12</v>
      </c>
      <c r="SUP83" s="9" t="s">
        <v>12</v>
      </c>
      <c r="SUT83" s="9" t="s">
        <v>12</v>
      </c>
      <c r="SUX83" s="9" t="s">
        <v>12</v>
      </c>
      <c r="SVB83" s="9" t="s">
        <v>12</v>
      </c>
      <c r="SVF83" s="9" t="s">
        <v>12</v>
      </c>
      <c r="SVJ83" s="9" t="s">
        <v>12</v>
      </c>
      <c r="SVN83" s="9" t="s">
        <v>12</v>
      </c>
      <c r="SVR83" s="9" t="s">
        <v>12</v>
      </c>
      <c r="SVV83" s="9" t="s">
        <v>12</v>
      </c>
      <c r="SVZ83" s="9" t="s">
        <v>12</v>
      </c>
      <c r="SWD83" s="9" t="s">
        <v>12</v>
      </c>
      <c r="SWH83" s="9" t="s">
        <v>12</v>
      </c>
      <c r="SWL83" s="9" t="s">
        <v>12</v>
      </c>
      <c r="SWP83" s="9" t="s">
        <v>12</v>
      </c>
      <c r="SWT83" s="9" t="s">
        <v>12</v>
      </c>
      <c r="SWX83" s="9" t="s">
        <v>12</v>
      </c>
      <c r="SXB83" s="9" t="s">
        <v>12</v>
      </c>
      <c r="SXF83" s="9" t="s">
        <v>12</v>
      </c>
      <c r="SXJ83" s="9" t="s">
        <v>12</v>
      </c>
      <c r="SXN83" s="9" t="s">
        <v>12</v>
      </c>
      <c r="SXR83" s="9" t="s">
        <v>12</v>
      </c>
      <c r="SXV83" s="9" t="s">
        <v>12</v>
      </c>
      <c r="SXZ83" s="9" t="s">
        <v>12</v>
      </c>
      <c r="SYD83" s="9" t="s">
        <v>12</v>
      </c>
      <c r="SYH83" s="9" t="s">
        <v>12</v>
      </c>
      <c r="SYL83" s="9" t="s">
        <v>12</v>
      </c>
      <c r="SYP83" s="9" t="s">
        <v>12</v>
      </c>
      <c r="SYT83" s="9" t="s">
        <v>12</v>
      </c>
      <c r="SYX83" s="9" t="s">
        <v>12</v>
      </c>
      <c r="SZB83" s="9" t="s">
        <v>12</v>
      </c>
      <c r="SZF83" s="9" t="s">
        <v>12</v>
      </c>
      <c r="SZJ83" s="9" t="s">
        <v>12</v>
      </c>
      <c r="SZN83" s="9" t="s">
        <v>12</v>
      </c>
      <c r="SZR83" s="9" t="s">
        <v>12</v>
      </c>
      <c r="SZV83" s="9" t="s">
        <v>12</v>
      </c>
      <c r="SZZ83" s="9" t="s">
        <v>12</v>
      </c>
      <c r="TAD83" s="9" t="s">
        <v>12</v>
      </c>
      <c r="TAH83" s="9" t="s">
        <v>12</v>
      </c>
      <c r="TAL83" s="9" t="s">
        <v>12</v>
      </c>
      <c r="TAP83" s="9" t="s">
        <v>12</v>
      </c>
      <c r="TAT83" s="9" t="s">
        <v>12</v>
      </c>
      <c r="TAX83" s="9" t="s">
        <v>12</v>
      </c>
      <c r="TBB83" s="9" t="s">
        <v>12</v>
      </c>
      <c r="TBF83" s="9" t="s">
        <v>12</v>
      </c>
      <c r="TBJ83" s="9" t="s">
        <v>12</v>
      </c>
      <c r="TBN83" s="9" t="s">
        <v>12</v>
      </c>
      <c r="TBR83" s="9" t="s">
        <v>12</v>
      </c>
      <c r="TBV83" s="9" t="s">
        <v>12</v>
      </c>
      <c r="TBZ83" s="9" t="s">
        <v>12</v>
      </c>
      <c r="TCD83" s="9" t="s">
        <v>12</v>
      </c>
      <c r="TCH83" s="9" t="s">
        <v>12</v>
      </c>
      <c r="TCL83" s="9" t="s">
        <v>12</v>
      </c>
      <c r="TCP83" s="9" t="s">
        <v>12</v>
      </c>
      <c r="TCT83" s="9" t="s">
        <v>12</v>
      </c>
      <c r="TCX83" s="9" t="s">
        <v>12</v>
      </c>
      <c r="TDB83" s="9" t="s">
        <v>12</v>
      </c>
      <c r="TDF83" s="9" t="s">
        <v>12</v>
      </c>
      <c r="TDJ83" s="9" t="s">
        <v>12</v>
      </c>
      <c r="TDN83" s="9" t="s">
        <v>12</v>
      </c>
      <c r="TDR83" s="9" t="s">
        <v>12</v>
      </c>
      <c r="TDV83" s="9" t="s">
        <v>12</v>
      </c>
      <c r="TDZ83" s="9" t="s">
        <v>12</v>
      </c>
      <c r="TED83" s="9" t="s">
        <v>12</v>
      </c>
      <c r="TEH83" s="9" t="s">
        <v>12</v>
      </c>
      <c r="TEL83" s="9" t="s">
        <v>12</v>
      </c>
      <c r="TEP83" s="9" t="s">
        <v>12</v>
      </c>
      <c r="TET83" s="9" t="s">
        <v>12</v>
      </c>
      <c r="TEX83" s="9" t="s">
        <v>12</v>
      </c>
      <c r="TFB83" s="9" t="s">
        <v>12</v>
      </c>
      <c r="TFF83" s="9" t="s">
        <v>12</v>
      </c>
      <c r="TFJ83" s="9" t="s">
        <v>12</v>
      </c>
      <c r="TFN83" s="9" t="s">
        <v>12</v>
      </c>
      <c r="TFR83" s="9" t="s">
        <v>12</v>
      </c>
      <c r="TFV83" s="9" t="s">
        <v>12</v>
      </c>
      <c r="TFZ83" s="9" t="s">
        <v>12</v>
      </c>
      <c r="TGD83" s="9" t="s">
        <v>12</v>
      </c>
      <c r="TGH83" s="9" t="s">
        <v>12</v>
      </c>
      <c r="TGL83" s="9" t="s">
        <v>12</v>
      </c>
      <c r="TGP83" s="9" t="s">
        <v>12</v>
      </c>
      <c r="TGT83" s="9" t="s">
        <v>12</v>
      </c>
      <c r="TGX83" s="9" t="s">
        <v>12</v>
      </c>
      <c r="THB83" s="9" t="s">
        <v>12</v>
      </c>
      <c r="THF83" s="9" t="s">
        <v>12</v>
      </c>
      <c r="THJ83" s="9" t="s">
        <v>12</v>
      </c>
      <c r="THN83" s="9" t="s">
        <v>12</v>
      </c>
      <c r="THR83" s="9" t="s">
        <v>12</v>
      </c>
      <c r="THV83" s="9" t="s">
        <v>12</v>
      </c>
      <c r="THZ83" s="9" t="s">
        <v>12</v>
      </c>
      <c r="TID83" s="9" t="s">
        <v>12</v>
      </c>
      <c r="TIH83" s="9" t="s">
        <v>12</v>
      </c>
      <c r="TIL83" s="9" t="s">
        <v>12</v>
      </c>
      <c r="TIP83" s="9" t="s">
        <v>12</v>
      </c>
      <c r="TIT83" s="9" t="s">
        <v>12</v>
      </c>
      <c r="TIX83" s="9" t="s">
        <v>12</v>
      </c>
      <c r="TJB83" s="9" t="s">
        <v>12</v>
      </c>
      <c r="TJF83" s="9" t="s">
        <v>12</v>
      </c>
      <c r="TJJ83" s="9" t="s">
        <v>12</v>
      </c>
      <c r="TJN83" s="9" t="s">
        <v>12</v>
      </c>
      <c r="TJR83" s="9" t="s">
        <v>12</v>
      </c>
      <c r="TJV83" s="9" t="s">
        <v>12</v>
      </c>
      <c r="TJZ83" s="9" t="s">
        <v>12</v>
      </c>
      <c r="TKD83" s="9" t="s">
        <v>12</v>
      </c>
      <c r="TKH83" s="9" t="s">
        <v>12</v>
      </c>
      <c r="TKL83" s="9" t="s">
        <v>12</v>
      </c>
      <c r="TKP83" s="9" t="s">
        <v>12</v>
      </c>
      <c r="TKT83" s="9" t="s">
        <v>12</v>
      </c>
      <c r="TKX83" s="9" t="s">
        <v>12</v>
      </c>
      <c r="TLB83" s="9" t="s">
        <v>12</v>
      </c>
      <c r="TLF83" s="9" t="s">
        <v>12</v>
      </c>
      <c r="TLJ83" s="9" t="s">
        <v>12</v>
      </c>
      <c r="TLN83" s="9" t="s">
        <v>12</v>
      </c>
      <c r="TLR83" s="9" t="s">
        <v>12</v>
      </c>
      <c r="TLV83" s="9" t="s">
        <v>12</v>
      </c>
      <c r="TLZ83" s="9" t="s">
        <v>12</v>
      </c>
      <c r="TMD83" s="9" t="s">
        <v>12</v>
      </c>
      <c r="TMH83" s="9" t="s">
        <v>12</v>
      </c>
      <c r="TML83" s="9" t="s">
        <v>12</v>
      </c>
      <c r="TMP83" s="9" t="s">
        <v>12</v>
      </c>
      <c r="TMT83" s="9" t="s">
        <v>12</v>
      </c>
      <c r="TMX83" s="9" t="s">
        <v>12</v>
      </c>
      <c r="TNB83" s="9" t="s">
        <v>12</v>
      </c>
      <c r="TNF83" s="9" t="s">
        <v>12</v>
      </c>
      <c r="TNJ83" s="9" t="s">
        <v>12</v>
      </c>
      <c r="TNN83" s="9" t="s">
        <v>12</v>
      </c>
      <c r="TNR83" s="9" t="s">
        <v>12</v>
      </c>
      <c r="TNV83" s="9" t="s">
        <v>12</v>
      </c>
      <c r="TNZ83" s="9" t="s">
        <v>12</v>
      </c>
      <c r="TOD83" s="9" t="s">
        <v>12</v>
      </c>
      <c r="TOH83" s="9" t="s">
        <v>12</v>
      </c>
      <c r="TOL83" s="9" t="s">
        <v>12</v>
      </c>
      <c r="TOP83" s="9" t="s">
        <v>12</v>
      </c>
      <c r="TOT83" s="9" t="s">
        <v>12</v>
      </c>
      <c r="TOX83" s="9" t="s">
        <v>12</v>
      </c>
      <c r="TPB83" s="9" t="s">
        <v>12</v>
      </c>
      <c r="TPF83" s="9" t="s">
        <v>12</v>
      </c>
      <c r="TPJ83" s="9" t="s">
        <v>12</v>
      </c>
      <c r="TPN83" s="9" t="s">
        <v>12</v>
      </c>
      <c r="TPR83" s="9" t="s">
        <v>12</v>
      </c>
      <c r="TPV83" s="9" t="s">
        <v>12</v>
      </c>
      <c r="TPZ83" s="9" t="s">
        <v>12</v>
      </c>
      <c r="TQD83" s="9" t="s">
        <v>12</v>
      </c>
      <c r="TQH83" s="9" t="s">
        <v>12</v>
      </c>
      <c r="TQL83" s="9" t="s">
        <v>12</v>
      </c>
      <c r="TQP83" s="9" t="s">
        <v>12</v>
      </c>
      <c r="TQT83" s="9" t="s">
        <v>12</v>
      </c>
      <c r="TQX83" s="9" t="s">
        <v>12</v>
      </c>
      <c r="TRB83" s="9" t="s">
        <v>12</v>
      </c>
      <c r="TRF83" s="9" t="s">
        <v>12</v>
      </c>
      <c r="TRJ83" s="9" t="s">
        <v>12</v>
      </c>
      <c r="TRN83" s="9" t="s">
        <v>12</v>
      </c>
      <c r="TRR83" s="9" t="s">
        <v>12</v>
      </c>
      <c r="TRV83" s="9" t="s">
        <v>12</v>
      </c>
      <c r="TRZ83" s="9" t="s">
        <v>12</v>
      </c>
      <c r="TSD83" s="9" t="s">
        <v>12</v>
      </c>
      <c r="TSH83" s="9" t="s">
        <v>12</v>
      </c>
      <c r="TSL83" s="9" t="s">
        <v>12</v>
      </c>
      <c r="TSP83" s="9" t="s">
        <v>12</v>
      </c>
      <c r="TST83" s="9" t="s">
        <v>12</v>
      </c>
      <c r="TSX83" s="9" t="s">
        <v>12</v>
      </c>
      <c r="TTB83" s="9" t="s">
        <v>12</v>
      </c>
      <c r="TTF83" s="9" t="s">
        <v>12</v>
      </c>
      <c r="TTJ83" s="9" t="s">
        <v>12</v>
      </c>
      <c r="TTN83" s="9" t="s">
        <v>12</v>
      </c>
      <c r="TTR83" s="9" t="s">
        <v>12</v>
      </c>
      <c r="TTV83" s="9" t="s">
        <v>12</v>
      </c>
      <c r="TTZ83" s="9" t="s">
        <v>12</v>
      </c>
      <c r="TUD83" s="9" t="s">
        <v>12</v>
      </c>
      <c r="TUH83" s="9" t="s">
        <v>12</v>
      </c>
      <c r="TUL83" s="9" t="s">
        <v>12</v>
      </c>
      <c r="TUP83" s="9" t="s">
        <v>12</v>
      </c>
      <c r="TUT83" s="9" t="s">
        <v>12</v>
      </c>
      <c r="TUX83" s="9" t="s">
        <v>12</v>
      </c>
      <c r="TVB83" s="9" t="s">
        <v>12</v>
      </c>
      <c r="TVF83" s="9" t="s">
        <v>12</v>
      </c>
      <c r="TVJ83" s="9" t="s">
        <v>12</v>
      </c>
      <c r="TVN83" s="9" t="s">
        <v>12</v>
      </c>
      <c r="TVR83" s="9" t="s">
        <v>12</v>
      </c>
      <c r="TVV83" s="9" t="s">
        <v>12</v>
      </c>
      <c r="TVZ83" s="9" t="s">
        <v>12</v>
      </c>
      <c r="TWD83" s="9" t="s">
        <v>12</v>
      </c>
      <c r="TWH83" s="9" t="s">
        <v>12</v>
      </c>
      <c r="TWL83" s="9" t="s">
        <v>12</v>
      </c>
      <c r="TWP83" s="9" t="s">
        <v>12</v>
      </c>
      <c r="TWT83" s="9" t="s">
        <v>12</v>
      </c>
      <c r="TWX83" s="9" t="s">
        <v>12</v>
      </c>
      <c r="TXB83" s="9" t="s">
        <v>12</v>
      </c>
      <c r="TXF83" s="9" t="s">
        <v>12</v>
      </c>
      <c r="TXJ83" s="9" t="s">
        <v>12</v>
      </c>
      <c r="TXN83" s="9" t="s">
        <v>12</v>
      </c>
      <c r="TXR83" s="9" t="s">
        <v>12</v>
      </c>
      <c r="TXV83" s="9" t="s">
        <v>12</v>
      </c>
      <c r="TXZ83" s="9" t="s">
        <v>12</v>
      </c>
      <c r="TYD83" s="9" t="s">
        <v>12</v>
      </c>
      <c r="TYH83" s="9" t="s">
        <v>12</v>
      </c>
      <c r="TYL83" s="9" t="s">
        <v>12</v>
      </c>
      <c r="TYP83" s="9" t="s">
        <v>12</v>
      </c>
      <c r="TYT83" s="9" t="s">
        <v>12</v>
      </c>
      <c r="TYX83" s="9" t="s">
        <v>12</v>
      </c>
      <c r="TZB83" s="9" t="s">
        <v>12</v>
      </c>
      <c r="TZF83" s="9" t="s">
        <v>12</v>
      </c>
      <c r="TZJ83" s="9" t="s">
        <v>12</v>
      </c>
      <c r="TZN83" s="9" t="s">
        <v>12</v>
      </c>
      <c r="TZR83" s="9" t="s">
        <v>12</v>
      </c>
      <c r="TZV83" s="9" t="s">
        <v>12</v>
      </c>
      <c r="TZZ83" s="9" t="s">
        <v>12</v>
      </c>
      <c r="UAD83" s="9" t="s">
        <v>12</v>
      </c>
      <c r="UAH83" s="9" t="s">
        <v>12</v>
      </c>
      <c r="UAL83" s="9" t="s">
        <v>12</v>
      </c>
      <c r="UAP83" s="9" t="s">
        <v>12</v>
      </c>
      <c r="UAT83" s="9" t="s">
        <v>12</v>
      </c>
      <c r="UAX83" s="9" t="s">
        <v>12</v>
      </c>
      <c r="UBB83" s="9" t="s">
        <v>12</v>
      </c>
      <c r="UBF83" s="9" t="s">
        <v>12</v>
      </c>
      <c r="UBJ83" s="9" t="s">
        <v>12</v>
      </c>
      <c r="UBN83" s="9" t="s">
        <v>12</v>
      </c>
      <c r="UBR83" s="9" t="s">
        <v>12</v>
      </c>
      <c r="UBV83" s="9" t="s">
        <v>12</v>
      </c>
      <c r="UBZ83" s="9" t="s">
        <v>12</v>
      </c>
      <c r="UCD83" s="9" t="s">
        <v>12</v>
      </c>
      <c r="UCH83" s="9" t="s">
        <v>12</v>
      </c>
      <c r="UCL83" s="9" t="s">
        <v>12</v>
      </c>
      <c r="UCP83" s="9" t="s">
        <v>12</v>
      </c>
      <c r="UCT83" s="9" t="s">
        <v>12</v>
      </c>
      <c r="UCX83" s="9" t="s">
        <v>12</v>
      </c>
      <c r="UDB83" s="9" t="s">
        <v>12</v>
      </c>
      <c r="UDF83" s="9" t="s">
        <v>12</v>
      </c>
      <c r="UDJ83" s="9" t="s">
        <v>12</v>
      </c>
      <c r="UDN83" s="9" t="s">
        <v>12</v>
      </c>
      <c r="UDR83" s="9" t="s">
        <v>12</v>
      </c>
      <c r="UDV83" s="9" t="s">
        <v>12</v>
      </c>
      <c r="UDZ83" s="9" t="s">
        <v>12</v>
      </c>
      <c r="UED83" s="9" t="s">
        <v>12</v>
      </c>
      <c r="UEH83" s="9" t="s">
        <v>12</v>
      </c>
      <c r="UEL83" s="9" t="s">
        <v>12</v>
      </c>
      <c r="UEP83" s="9" t="s">
        <v>12</v>
      </c>
      <c r="UET83" s="9" t="s">
        <v>12</v>
      </c>
      <c r="UEX83" s="9" t="s">
        <v>12</v>
      </c>
      <c r="UFB83" s="9" t="s">
        <v>12</v>
      </c>
      <c r="UFF83" s="9" t="s">
        <v>12</v>
      </c>
      <c r="UFJ83" s="9" t="s">
        <v>12</v>
      </c>
      <c r="UFN83" s="9" t="s">
        <v>12</v>
      </c>
      <c r="UFR83" s="9" t="s">
        <v>12</v>
      </c>
      <c r="UFV83" s="9" t="s">
        <v>12</v>
      </c>
      <c r="UFZ83" s="9" t="s">
        <v>12</v>
      </c>
      <c r="UGD83" s="9" t="s">
        <v>12</v>
      </c>
      <c r="UGH83" s="9" t="s">
        <v>12</v>
      </c>
      <c r="UGL83" s="9" t="s">
        <v>12</v>
      </c>
      <c r="UGP83" s="9" t="s">
        <v>12</v>
      </c>
      <c r="UGT83" s="9" t="s">
        <v>12</v>
      </c>
      <c r="UGX83" s="9" t="s">
        <v>12</v>
      </c>
      <c r="UHB83" s="9" t="s">
        <v>12</v>
      </c>
      <c r="UHF83" s="9" t="s">
        <v>12</v>
      </c>
      <c r="UHJ83" s="9" t="s">
        <v>12</v>
      </c>
      <c r="UHN83" s="9" t="s">
        <v>12</v>
      </c>
      <c r="UHR83" s="9" t="s">
        <v>12</v>
      </c>
      <c r="UHV83" s="9" t="s">
        <v>12</v>
      </c>
      <c r="UHZ83" s="9" t="s">
        <v>12</v>
      </c>
      <c r="UID83" s="9" t="s">
        <v>12</v>
      </c>
      <c r="UIH83" s="9" t="s">
        <v>12</v>
      </c>
      <c r="UIL83" s="9" t="s">
        <v>12</v>
      </c>
      <c r="UIP83" s="9" t="s">
        <v>12</v>
      </c>
      <c r="UIT83" s="9" t="s">
        <v>12</v>
      </c>
      <c r="UIX83" s="9" t="s">
        <v>12</v>
      </c>
      <c r="UJB83" s="9" t="s">
        <v>12</v>
      </c>
      <c r="UJF83" s="9" t="s">
        <v>12</v>
      </c>
      <c r="UJJ83" s="9" t="s">
        <v>12</v>
      </c>
      <c r="UJN83" s="9" t="s">
        <v>12</v>
      </c>
      <c r="UJR83" s="9" t="s">
        <v>12</v>
      </c>
      <c r="UJV83" s="9" t="s">
        <v>12</v>
      </c>
      <c r="UJZ83" s="9" t="s">
        <v>12</v>
      </c>
      <c r="UKD83" s="9" t="s">
        <v>12</v>
      </c>
      <c r="UKH83" s="9" t="s">
        <v>12</v>
      </c>
      <c r="UKL83" s="9" t="s">
        <v>12</v>
      </c>
      <c r="UKP83" s="9" t="s">
        <v>12</v>
      </c>
      <c r="UKT83" s="9" t="s">
        <v>12</v>
      </c>
      <c r="UKX83" s="9" t="s">
        <v>12</v>
      </c>
      <c r="ULB83" s="9" t="s">
        <v>12</v>
      </c>
      <c r="ULF83" s="9" t="s">
        <v>12</v>
      </c>
      <c r="ULJ83" s="9" t="s">
        <v>12</v>
      </c>
      <c r="ULN83" s="9" t="s">
        <v>12</v>
      </c>
      <c r="ULR83" s="9" t="s">
        <v>12</v>
      </c>
      <c r="ULV83" s="9" t="s">
        <v>12</v>
      </c>
      <c r="ULZ83" s="9" t="s">
        <v>12</v>
      </c>
      <c r="UMD83" s="9" t="s">
        <v>12</v>
      </c>
      <c r="UMH83" s="9" t="s">
        <v>12</v>
      </c>
      <c r="UML83" s="9" t="s">
        <v>12</v>
      </c>
      <c r="UMP83" s="9" t="s">
        <v>12</v>
      </c>
      <c r="UMT83" s="9" t="s">
        <v>12</v>
      </c>
      <c r="UMX83" s="9" t="s">
        <v>12</v>
      </c>
      <c r="UNB83" s="9" t="s">
        <v>12</v>
      </c>
      <c r="UNF83" s="9" t="s">
        <v>12</v>
      </c>
      <c r="UNJ83" s="9" t="s">
        <v>12</v>
      </c>
      <c r="UNN83" s="9" t="s">
        <v>12</v>
      </c>
      <c r="UNR83" s="9" t="s">
        <v>12</v>
      </c>
      <c r="UNV83" s="9" t="s">
        <v>12</v>
      </c>
      <c r="UNZ83" s="9" t="s">
        <v>12</v>
      </c>
      <c r="UOD83" s="9" t="s">
        <v>12</v>
      </c>
      <c r="UOH83" s="9" t="s">
        <v>12</v>
      </c>
      <c r="UOL83" s="9" t="s">
        <v>12</v>
      </c>
      <c r="UOP83" s="9" t="s">
        <v>12</v>
      </c>
      <c r="UOT83" s="9" t="s">
        <v>12</v>
      </c>
      <c r="UOX83" s="9" t="s">
        <v>12</v>
      </c>
      <c r="UPB83" s="9" t="s">
        <v>12</v>
      </c>
      <c r="UPF83" s="9" t="s">
        <v>12</v>
      </c>
      <c r="UPJ83" s="9" t="s">
        <v>12</v>
      </c>
      <c r="UPN83" s="9" t="s">
        <v>12</v>
      </c>
      <c r="UPR83" s="9" t="s">
        <v>12</v>
      </c>
      <c r="UPV83" s="9" t="s">
        <v>12</v>
      </c>
      <c r="UPZ83" s="9" t="s">
        <v>12</v>
      </c>
      <c r="UQD83" s="9" t="s">
        <v>12</v>
      </c>
      <c r="UQH83" s="9" t="s">
        <v>12</v>
      </c>
      <c r="UQL83" s="9" t="s">
        <v>12</v>
      </c>
      <c r="UQP83" s="9" t="s">
        <v>12</v>
      </c>
      <c r="UQT83" s="9" t="s">
        <v>12</v>
      </c>
      <c r="UQX83" s="9" t="s">
        <v>12</v>
      </c>
      <c r="URB83" s="9" t="s">
        <v>12</v>
      </c>
      <c r="URF83" s="9" t="s">
        <v>12</v>
      </c>
      <c r="URJ83" s="9" t="s">
        <v>12</v>
      </c>
      <c r="URN83" s="9" t="s">
        <v>12</v>
      </c>
      <c r="URR83" s="9" t="s">
        <v>12</v>
      </c>
      <c r="URV83" s="9" t="s">
        <v>12</v>
      </c>
      <c r="URZ83" s="9" t="s">
        <v>12</v>
      </c>
      <c r="USD83" s="9" t="s">
        <v>12</v>
      </c>
      <c r="USH83" s="9" t="s">
        <v>12</v>
      </c>
      <c r="USL83" s="9" t="s">
        <v>12</v>
      </c>
      <c r="USP83" s="9" t="s">
        <v>12</v>
      </c>
      <c r="UST83" s="9" t="s">
        <v>12</v>
      </c>
      <c r="USX83" s="9" t="s">
        <v>12</v>
      </c>
      <c r="UTB83" s="9" t="s">
        <v>12</v>
      </c>
      <c r="UTF83" s="9" t="s">
        <v>12</v>
      </c>
      <c r="UTJ83" s="9" t="s">
        <v>12</v>
      </c>
      <c r="UTN83" s="9" t="s">
        <v>12</v>
      </c>
      <c r="UTR83" s="9" t="s">
        <v>12</v>
      </c>
      <c r="UTV83" s="9" t="s">
        <v>12</v>
      </c>
      <c r="UTZ83" s="9" t="s">
        <v>12</v>
      </c>
      <c r="UUD83" s="9" t="s">
        <v>12</v>
      </c>
      <c r="UUH83" s="9" t="s">
        <v>12</v>
      </c>
      <c r="UUL83" s="9" t="s">
        <v>12</v>
      </c>
      <c r="UUP83" s="9" t="s">
        <v>12</v>
      </c>
      <c r="UUT83" s="9" t="s">
        <v>12</v>
      </c>
      <c r="UUX83" s="9" t="s">
        <v>12</v>
      </c>
      <c r="UVB83" s="9" t="s">
        <v>12</v>
      </c>
      <c r="UVF83" s="9" t="s">
        <v>12</v>
      </c>
      <c r="UVJ83" s="9" t="s">
        <v>12</v>
      </c>
      <c r="UVN83" s="9" t="s">
        <v>12</v>
      </c>
      <c r="UVR83" s="9" t="s">
        <v>12</v>
      </c>
      <c r="UVV83" s="9" t="s">
        <v>12</v>
      </c>
      <c r="UVZ83" s="9" t="s">
        <v>12</v>
      </c>
      <c r="UWD83" s="9" t="s">
        <v>12</v>
      </c>
      <c r="UWH83" s="9" t="s">
        <v>12</v>
      </c>
      <c r="UWL83" s="9" t="s">
        <v>12</v>
      </c>
      <c r="UWP83" s="9" t="s">
        <v>12</v>
      </c>
      <c r="UWT83" s="9" t="s">
        <v>12</v>
      </c>
      <c r="UWX83" s="9" t="s">
        <v>12</v>
      </c>
      <c r="UXB83" s="9" t="s">
        <v>12</v>
      </c>
      <c r="UXF83" s="9" t="s">
        <v>12</v>
      </c>
      <c r="UXJ83" s="9" t="s">
        <v>12</v>
      </c>
      <c r="UXN83" s="9" t="s">
        <v>12</v>
      </c>
      <c r="UXR83" s="9" t="s">
        <v>12</v>
      </c>
      <c r="UXV83" s="9" t="s">
        <v>12</v>
      </c>
      <c r="UXZ83" s="9" t="s">
        <v>12</v>
      </c>
      <c r="UYD83" s="9" t="s">
        <v>12</v>
      </c>
      <c r="UYH83" s="9" t="s">
        <v>12</v>
      </c>
      <c r="UYL83" s="9" t="s">
        <v>12</v>
      </c>
      <c r="UYP83" s="9" t="s">
        <v>12</v>
      </c>
      <c r="UYT83" s="9" t="s">
        <v>12</v>
      </c>
      <c r="UYX83" s="9" t="s">
        <v>12</v>
      </c>
      <c r="UZB83" s="9" t="s">
        <v>12</v>
      </c>
      <c r="UZF83" s="9" t="s">
        <v>12</v>
      </c>
      <c r="UZJ83" s="9" t="s">
        <v>12</v>
      </c>
      <c r="UZN83" s="9" t="s">
        <v>12</v>
      </c>
      <c r="UZR83" s="9" t="s">
        <v>12</v>
      </c>
      <c r="UZV83" s="9" t="s">
        <v>12</v>
      </c>
      <c r="UZZ83" s="9" t="s">
        <v>12</v>
      </c>
      <c r="VAD83" s="9" t="s">
        <v>12</v>
      </c>
      <c r="VAH83" s="9" t="s">
        <v>12</v>
      </c>
      <c r="VAL83" s="9" t="s">
        <v>12</v>
      </c>
      <c r="VAP83" s="9" t="s">
        <v>12</v>
      </c>
      <c r="VAT83" s="9" t="s">
        <v>12</v>
      </c>
      <c r="VAX83" s="9" t="s">
        <v>12</v>
      </c>
      <c r="VBB83" s="9" t="s">
        <v>12</v>
      </c>
      <c r="VBF83" s="9" t="s">
        <v>12</v>
      </c>
      <c r="VBJ83" s="9" t="s">
        <v>12</v>
      </c>
      <c r="VBN83" s="9" t="s">
        <v>12</v>
      </c>
      <c r="VBR83" s="9" t="s">
        <v>12</v>
      </c>
      <c r="VBV83" s="9" t="s">
        <v>12</v>
      </c>
      <c r="VBZ83" s="9" t="s">
        <v>12</v>
      </c>
      <c r="VCD83" s="9" t="s">
        <v>12</v>
      </c>
      <c r="VCH83" s="9" t="s">
        <v>12</v>
      </c>
      <c r="VCL83" s="9" t="s">
        <v>12</v>
      </c>
      <c r="VCP83" s="9" t="s">
        <v>12</v>
      </c>
      <c r="VCT83" s="9" t="s">
        <v>12</v>
      </c>
      <c r="VCX83" s="9" t="s">
        <v>12</v>
      </c>
      <c r="VDB83" s="9" t="s">
        <v>12</v>
      </c>
      <c r="VDF83" s="9" t="s">
        <v>12</v>
      </c>
      <c r="VDJ83" s="9" t="s">
        <v>12</v>
      </c>
      <c r="VDN83" s="9" t="s">
        <v>12</v>
      </c>
      <c r="VDR83" s="9" t="s">
        <v>12</v>
      </c>
      <c r="VDV83" s="9" t="s">
        <v>12</v>
      </c>
      <c r="VDZ83" s="9" t="s">
        <v>12</v>
      </c>
      <c r="VED83" s="9" t="s">
        <v>12</v>
      </c>
      <c r="VEH83" s="9" t="s">
        <v>12</v>
      </c>
      <c r="VEL83" s="9" t="s">
        <v>12</v>
      </c>
      <c r="VEP83" s="9" t="s">
        <v>12</v>
      </c>
      <c r="VET83" s="9" t="s">
        <v>12</v>
      </c>
      <c r="VEX83" s="9" t="s">
        <v>12</v>
      </c>
      <c r="VFB83" s="9" t="s">
        <v>12</v>
      </c>
      <c r="VFF83" s="9" t="s">
        <v>12</v>
      </c>
      <c r="VFJ83" s="9" t="s">
        <v>12</v>
      </c>
      <c r="VFN83" s="9" t="s">
        <v>12</v>
      </c>
      <c r="VFR83" s="9" t="s">
        <v>12</v>
      </c>
      <c r="VFV83" s="9" t="s">
        <v>12</v>
      </c>
      <c r="VFZ83" s="9" t="s">
        <v>12</v>
      </c>
      <c r="VGD83" s="9" t="s">
        <v>12</v>
      </c>
      <c r="VGH83" s="9" t="s">
        <v>12</v>
      </c>
      <c r="VGL83" s="9" t="s">
        <v>12</v>
      </c>
      <c r="VGP83" s="9" t="s">
        <v>12</v>
      </c>
      <c r="VGT83" s="9" t="s">
        <v>12</v>
      </c>
      <c r="VGX83" s="9" t="s">
        <v>12</v>
      </c>
      <c r="VHB83" s="9" t="s">
        <v>12</v>
      </c>
      <c r="VHF83" s="9" t="s">
        <v>12</v>
      </c>
      <c r="VHJ83" s="9" t="s">
        <v>12</v>
      </c>
      <c r="VHN83" s="9" t="s">
        <v>12</v>
      </c>
      <c r="VHR83" s="9" t="s">
        <v>12</v>
      </c>
      <c r="VHV83" s="9" t="s">
        <v>12</v>
      </c>
      <c r="VHZ83" s="9" t="s">
        <v>12</v>
      </c>
      <c r="VID83" s="9" t="s">
        <v>12</v>
      </c>
      <c r="VIH83" s="9" t="s">
        <v>12</v>
      </c>
      <c r="VIL83" s="9" t="s">
        <v>12</v>
      </c>
      <c r="VIP83" s="9" t="s">
        <v>12</v>
      </c>
      <c r="VIT83" s="9" t="s">
        <v>12</v>
      </c>
      <c r="VIX83" s="9" t="s">
        <v>12</v>
      </c>
      <c r="VJB83" s="9" t="s">
        <v>12</v>
      </c>
      <c r="VJF83" s="9" t="s">
        <v>12</v>
      </c>
      <c r="VJJ83" s="9" t="s">
        <v>12</v>
      </c>
      <c r="VJN83" s="9" t="s">
        <v>12</v>
      </c>
      <c r="VJR83" s="9" t="s">
        <v>12</v>
      </c>
      <c r="VJV83" s="9" t="s">
        <v>12</v>
      </c>
      <c r="VJZ83" s="9" t="s">
        <v>12</v>
      </c>
      <c r="VKD83" s="9" t="s">
        <v>12</v>
      </c>
      <c r="VKH83" s="9" t="s">
        <v>12</v>
      </c>
      <c r="VKL83" s="9" t="s">
        <v>12</v>
      </c>
      <c r="VKP83" s="9" t="s">
        <v>12</v>
      </c>
      <c r="VKT83" s="9" t="s">
        <v>12</v>
      </c>
      <c r="VKX83" s="9" t="s">
        <v>12</v>
      </c>
      <c r="VLB83" s="9" t="s">
        <v>12</v>
      </c>
      <c r="VLF83" s="9" t="s">
        <v>12</v>
      </c>
      <c r="VLJ83" s="9" t="s">
        <v>12</v>
      </c>
      <c r="VLN83" s="9" t="s">
        <v>12</v>
      </c>
      <c r="VLR83" s="9" t="s">
        <v>12</v>
      </c>
      <c r="VLV83" s="9" t="s">
        <v>12</v>
      </c>
      <c r="VLZ83" s="9" t="s">
        <v>12</v>
      </c>
      <c r="VMD83" s="9" t="s">
        <v>12</v>
      </c>
      <c r="VMH83" s="9" t="s">
        <v>12</v>
      </c>
      <c r="VML83" s="9" t="s">
        <v>12</v>
      </c>
      <c r="VMP83" s="9" t="s">
        <v>12</v>
      </c>
      <c r="VMT83" s="9" t="s">
        <v>12</v>
      </c>
      <c r="VMX83" s="9" t="s">
        <v>12</v>
      </c>
      <c r="VNB83" s="9" t="s">
        <v>12</v>
      </c>
      <c r="VNF83" s="9" t="s">
        <v>12</v>
      </c>
      <c r="VNJ83" s="9" t="s">
        <v>12</v>
      </c>
      <c r="VNN83" s="9" t="s">
        <v>12</v>
      </c>
      <c r="VNR83" s="9" t="s">
        <v>12</v>
      </c>
      <c r="VNV83" s="9" t="s">
        <v>12</v>
      </c>
      <c r="VNZ83" s="9" t="s">
        <v>12</v>
      </c>
      <c r="VOD83" s="9" t="s">
        <v>12</v>
      </c>
      <c r="VOH83" s="9" t="s">
        <v>12</v>
      </c>
      <c r="VOL83" s="9" t="s">
        <v>12</v>
      </c>
      <c r="VOP83" s="9" t="s">
        <v>12</v>
      </c>
      <c r="VOT83" s="9" t="s">
        <v>12</v>
      </c>
      <c r="VOX83" s="9" t="s">
        <v>12</v>
      </c>
      <c r="VPB83" s="9" t="s">
        <v>12</v>
      </c>
      <c r="VPF83" s="9" t="s">
        <v>12</v>
      </c>
      <c r="VPJ83" s="9" t="s">
        <v>12</v>
      </c>
      <c r="VPN83" s="9" t="s">
        <v>12</v>
      </c>
      <c r="VPR83" s="9" t="s">
        <v>12</v>
      </c>
      <c r="VPV83" s="9" t="s">
        <v>12</v>
      </c>
      <c r="VPZ83" s="9" t="s">
        <v>12</v>
      </c>
      <c r="VQD83" s="9" t="s">
        <v>12</v>
      </c>
      <c r="VQH83" s="9" t="s">
        <v>12</v>
      </c>
      <c r="VQL83" s="9" t="s">
        <v>12</v>
      </c>
      <c r="VQP83" s="9" t="s">
        <v>12</v>
      </c>
      <c r="VQT83" s="9" t="s">
        <v>12</v>
      </c>
      <c r="VQX83" s="9" t="s">
        <v>12</v>
      </c>
      <c r="VRB83" s="9" t="s">
        <v>12</v>
      </c>
      <c r="VRF83" s="9" t="s">
        <v>12</v>
      </c>
      <c r="VRJ83" s="9" t="s">
        <v>12</v>
      </c>
      <c r="VRN83" s="9" t="s">
        <v>12</v>
      </c>
      <c r="VRR83" s="9" t="s">
        <v>12</v>
      </c>
      <c r="VRV83" s="9" t="s">
        <v>12</v>
      </c>
      <c r="VRZ83" s="9" t="s">
        <v>12</v>
      </c>
      <c r="VSD83" s="9" t="s">
        <v>12</v>
      </c>
      <c r="VSH83" s="9" t="s">
        <v>12</v>
      </c>
      <c r="VSL83" s="9" t="s">
        <v>12</v>
      </c>
      <c r="VSP83" s="9" t="s">
        <v>12</v>
      </c>
      <c r="VST83" s="9" t="s">
        <v>12</v>
      </c>
      <c r="VSX83" s="9" t="s">
        <v>12</v>
      </c>
      <c r="VTB83" s="9" t="s">
        <v>12</v>
      </c>
      <c r="VTF83" s="9" t="s">
        <v>12</v>
      </c>
      <c r="VTJ83" s="9" t="s">
        <v>12</v>
      </c>
      <c r="VTN83" s="9" t="s">
        <v>12</v>
      </c>
      <c r="VTR83" s="9" t="s">
        <v>12</v>
      </c>
      <c r="VTV83" s="9" t="s">
        <v>12</v>
      </c>
      <c r="VTZ83" s="9" t="s">
        <v>12</v>
      </c>
      <c r="VUD83" s="9" t="s">
        <v>12</v>
      </c>
      <c r="VUH83" s="9" t="s">
        <v>12</v>
      </c>
      <c r="VUL83" s="9" t="s">
        <v>12</v>
      </c>
      <c r="VUP83" s="9" t="s">
        <v>12</v>
      </c>
      <c r="VUT83" s="9" t="s">
        <v>12</v>
      </c>
      <c r="VUX83" s="9" t="s">
        <v>12</v>
      </c>
      <c r="VVB83" s="9" t="s">
        <v>12</v>
      </c>
      <c r="VVF83" s="9" t="s">
        <v>12</v>
      </c>
      <c r="VVJ83" s="9" t="s">
        <v>12</v>
      </c>
      <c r="VVN83" s="9" t="s">
        <v>12</v>
      </c>
      <c r="VVR83" s="9" t="s">
        <v>12</v>
      </c>
      <c r="VVV83" s="9" t="s">
        <v>12</v>
      </c>
      <c r="VVZ83" s="9" t="s">
        <v>12</v>
      </c>
      <c r="VWD83" s="9" t="s">
        <v>12</v>
      </c>
      <c r="VWH83" s="9" t="s">
        <v>12</v>
      </c>
      <c r="VWL83" s="9" t="s">
        <v>12</v>
      </c>
      <c r="VWP83" s="9" t="s">
        <v>12</v>
      </c>
      <c r="VWT83" s="9" t="s">
        <v>12</v>
      </c>
      <c r="VWX83" s="9" t="s">
        <v>12</v>
      </c>
      <c r="VXB83" s="9" t="s">
        <v>12</v>
      </c>
      <c r="VXF83" s="9" t="s">
        <v>12</v>
      </c>
      <c r="VXJ83" s="9" t="s">
        <v>12</v>
      </c>
      <c r="VXN83" s="9" t="s">
        <v>12</v>
      </c>
      <c r="VXR83" s="9" t="s">
        <v>12</v>
      </c>
      <c r="VXV83" s="9" t="s">
        <v>12</v>
      </c>
      <c r="VXZ83" s="9" t="s">
        <v>12</v>
      </c>
      <c r="VYD83" s="9" t="s">
        <v>12</v>
      </c>
      <c r="VYH83" s="9" t="s">
        <v>12</v>
      </c>
      <c r="VYL83" s="9" t="s">
        <v>12</v>
      </c>
      <c r="VYP83" s="9" t="s">
        <v>12</v>
      </c>
      <c r="VYT83" s="9" t="s">
        <v>12</v>
      </c>
      <c r="VYX83" s="9" t="s">
        <v>12</v>
      </c>
      <c r="VZB83" s="9" t="s">
        <v>12</v>
      </c>
      <c r="VZF83" s="9" t="s">
        <v>12</v>
      </c>
      <c r="VZJ83" s="9" t="s">
        <v>12</v>
      </c>
      <c r="VZN83" s="9" t="s">
        <v>12</v>
      </c>
      <c r="VZR83" s="9" t="s">
        <v>12</v>
      </c>
      <c r="VZV83" s="9" t="s">
        <v>12</v>
      </c>
      <c r="VZZ83" s="9" t="s">
        <v>12</v>
      </c>
      <c r="WAD83" s="9" t="s">
        <v>12</v>
      </c>
      <c r="WAH83" s="9" t="s">
        <v>12</v>
      </c>
      <c r="WAL83" s="9" t="s">
        <v>12</v>
      </c>
      <c r="WAP83" s="9" t="s">
        <v>12</v>
      </c>
      <c r="WAT83" s="9" t="s">
        <v>12</v>
      </c>
      <c r="WAX83" s="9" t="s">
        <v>12</v>
      </c>
      <c r="WBB83" s="9" t="s">
        <v>12</v>
      </c>
      <c r="WBF83" s="9" t="s">
        <v>12</v>
      </c>
      <c r="WBJ83" s="9" t="s">
        <v>12</v>
      </c>
      <c r="WBN83" s="9" t="s">
        <v>12</v>
      </c>
      <c r="WBR83" s="9" t="s">
        <v>12</v>
      </c>
      <c r="WBV83" s="9" t="s">
        <v>12</v>
      </c>
      <c r="WBZ83" s="9" t="s">
        <v>12</v>
      </c>
      <c r="WCD83" s="9" t="s">
        <v>12</v>
      </c>
      <c r="WCH83" s="9" t="s">
        <v>12</v>
      </c>
      <c r="WCL83" s="9" t="s">
        <v>12</v>
      </c>
      <c r="WCP83" s="9" t="s">
        <v>12</v>
      </c>
      <c r="WCT83" s="9" t="s">
        <v>12</v>
      </c>
      <c r="WCX83" s="9" t="s">
        <v>12</v>
      </c>
      <c r="WDB83" s="9" t="s">
        <v>12</v>
      </c>
      <c r="WDF83" s="9" t="s">
        <v>12</v>
      </c>
      <c r="WDJ83" s="9" t="s">
        <v>12</v>
      </c>
      <c r="WDN83" s="9" t="s">
        <v>12</v>
      </c>
      <c r="WDR83" s="9" t="s">
        <v>12</v>
      </c>
      <c r="WDV83" s="9" t="s">
        <v>12</v>
      </c>
      <c r="WDZ83" s="9" t="s">
        <v>12</v>
      </c>
      <c r="WED83" s="9" t="s">
        <v>12</v>
      </c>
      <c r="WEH83" s="9" t="s">
        <v>12</v>
      </c>
      <c r="WEL83" s="9" t="s">
        <v>12</v>
      </c>
      <c r="WEP83" s="9" t="s">
        <v>12</v>
      </c>
      <c r="WET83" s="9" t="s">
        <v>12</v>
      </c>
      <c r="WEX83" s="9" t="s">
        <v>12</v>
      </c>
      <c r="WFB83" s="9" t="s">
        <v>12</v>
      </c>
      <c r="WFF83" s="9" t="s">
        <v>12</v>
      </c>
      <c r="WFJ83" s="9" t="s">
        <v>12</v>
      </c>
      <c r="WFN83" s="9" t="s">
        <v>12</v>
      </c>
      <c r="WFR83" s="9" t="s">
        <v>12</v>
      </c>
      <c r="WFV83" s="9" t="s">
        <v>12</v>
      </c>
      <c r="WFZ83" s="9" t="s">
        <v>12</v>
      </c>
      <c r="WGD83" s="9" t="s">
        <v>12</v>
      </c>
      <c r="WGH83" s="9" t="s">
        <v>12</v>
      </c>
      <c r="WGL83" s="9" t="s">
        <v>12</v>
      </c>
      <c r="WGP83" s="9" t="s">
        <v>12</v>
      </c>
      <c r="WGT83" s="9" t="s">
        <v>12</v>
      </c>
      <c r="WGX83" s="9" t="s">
        <v>12</v>
      </c>
      <c r="WHB83" s="9" t="s">
        <v>12</v>
      </c>
      <c r="WHF83" s="9" t="s">
        <v>12</v>
      </c>
      <c r="WHJ83" s="9" t="s">
        <v>12</v>
      </c>
      <c r="WHN83" s="9" t="s">
        <v>12</v>
      </c>
      <c r="WHR83" s="9" t="s">
        <v>12</v>
      </c>
      <c r="WHV83" s="9" t="s">
        <v>12</v>
      </c>
      <c r="WHZ83" s="9" t="s">
        <v>12</v>
      </c>
      <c r="WID83" s="9" t="s">
        <v>12</v>
      </c>
      <c r="WIH83" s="9" t="s">
        <v>12</v>
      </c>
      <c r="WIL83" s="9" t="s">
        <v>12</v>
      </c>
      <c r="WIP83" s="9" t="s">
        <v>12</v>
      </c>
      <c r="WIT83" s="9" t="s">
        <v>12</v>
      </c>
      <c r="WIX83" s="9" t="s">
        <v>12</v>
      </c>
      <c r="WJB83" s="9" t="s">
        <v>12</v>
      </c>
      <c r="WJF83" s="9" t="s">
        <v>12</v>
      </c>
      <c r="WJJ83" s="9" t="s">
        <v>12</v>
      </c>
      <c r="WJN83" s="9" t="s">
        <v>12</v>
      </c>
      <c r="WJR83" s="9" t="s">
        <v>12</v>
      </c>
      <c r="WJV83" s="9" t="s">
        <v>12</v>
      </c>
      <c r="WJZ83" s="9" t="s">
        <v>12</v>
      </c>
      <c r="WKD83" s="9" t="s">
        <v>12</v>
      </c>
      <c r="WKH83" s="9" t="s">
        <v>12</v>
      </c>
      <c r="WKL83" s="9" t="s">
        <v>12</v>
      </c>
      <c r="WKP83" s="9" t="s">
        <v>12</v>
      </c>
      <c r="WKT83" s="9" t="s">
        <v>12</v>
      </c>
      <c r="WKX83" s="9" t="s">
        <v>12</v>
      </c>
      <c r="WLB83" s="9" t="s">
        <v>12</v>
      </c>
      <c r="WLF83" s="9" t="s">
        <v>12</v>
      </c>
      <c r="WLJ83" s="9" t="s">
        <v>12</v>
      </c>
      <c r="WLN83" s="9" t="s">
        <v>12</v>
      </c>
      <c r="WLR83" s="9" t="s">
        <v>12</v>
      </c>
      <c r="WLV83" s="9" t="s">
        <v>12</v>
      </c>
      <c r="WLZ83" s="9" t="s">
        <v>12</v>
      </c>
      <c r="WMD83" s="9" t="s">
        <v>12</v>
      </c>
      <c r="WMH83" s="9" t="s">
        <v>12</v>
      </c>
      <c r="WML83" s="9" t="s">
        <v>12</v>
      </c>
      <c r="WMP83" s="9" t="s">
        <v>12</v>
      </c>
      <c r="WMT83" s="9" t="s">
        <v>12</v>
      </c>
      <c r="WMX83" s="9" t="s">
        <v>12</v>
      </c>
      <c r="WNB83" s="9" t="s">
        <v>12</v>
      </c>
      <c r="WNF83" s="9" t="s">
        <v>12</v>
      </c>
      <c r="WNJ83" s="9" t="s">
        <v>12</v>
      </c>
      <c r="WNN83" s="9" t="s">
        <v>12</v>
      </c>
      <c r="WNR83" s="9" t="s">
        <v>12</v>
      </c>
      <c r="WNV83" s="9" t="s">
        <v>12</v>
      </c>
      <c r="WNZ83" s="9" t="s">
        <v>12</v>
      </c>
      <c r="WOD83" s="9" t="s">
        <v>12</v>
      </c>
      <c r="WOH83" s="9" t="s">
        <v>12</v>
      </c>
      <c r="WOL83" s="9" t="s">
        <v>12</v>
      </c>
      <c r="WOP83" s="9" t="s">
        <v>12</v>
      </c>
      <c r="WOT83" s="9" t="s">
        <v>12</v>
      </c>
      <c r="WOX83" s="9" t="s">
        <v>12</v>
      </c>
      <c r="WPB83" s="9" t="s">
        <v>12</v>
      </c>
      <c r="WPF83" s="9" t="s">
        <v>12</v>
      </c>
      <c r="WPJ83" s="9" t="s">
        <v>12</v>
      </c>
      <c r="WPN83" s="9" t="s">
        <v>12</v>
      </c>
      <c r="WPR83" s="9" t="s">
        <v>12</v>
      </c>
      <c r="WPV83" s="9" t="s">
        <v>12</v>
      </c>
      <c r="WPZ83" s="9" t="s">
        <v>12</v>
      </c>
      <c r="WQD83" s="9" t="s">
        <v>12</v>
      </c>
      <c r="WQH83" s="9" t="s">
        <v>12</v>
      </c>
      <c r="WQL83" s="9" t="s">
        <v>12</v>
      </c>
      <c r="WQP83" s="9" t="s">
        <v>12</v>
      </c>
      <c r="WQT83" s="9" t="s">
        <v>12</v>
      </c>
      <c r="WQX83" s="9" t="s">
        <v>12</v>
      </c>
      <c r="WRB83" s="9" t="s">
        <v>12</v>
      </c>
      <c r="WRF83" s="9" t="s">
        <v>12</v>
      </c>
      <c r="WRJ83" s="9" t="s">
        <v>12</v>
      </c>
      <c r="WRN83" s="9" t="s">
        <v>12</v>
      </c>
      <c r="WRR83" s="9" t="s">
        <v>12</v>
      </c>
      <c r="WRV83" s="9" t="s">
        <v>12</v>
      </c>
      <c r="WRZ83" s="9" t="s">
        <v>12</v>
      </c>
      <c r="WSD83" s="9" t="s">
        <v>12</v>
      </c>
      <c r="WSH83" s="9" t="s">
        <v>12</v>
      </c>
      <c r="WSL83" s="9" t="s">
        <v>12</v>
      </c>
      <c r="WSP83" s="9" t="s">
        <v>12</v>
      </c>
      <c r="WST83" s="9" t="s">
        <v>12</v>
      </c>
      <c r="WSX83" s="9" t="s">
        <v>12</v>
      </c>
      <c r="WTB83" s="9" t="s">
        <v>12</v>
      </c>
      <c r="WTF83" s="9" t="s">
        <v>12</v>
      </c>
      <c r="WTJ83" s="9" t="s">
        <v>12</v>
      </c>
      <c r="WTN83" s="9" t="s">
        <v>12</v>
      </c>
      <c r="WTR83" s="9" t="s">
        <v>12</v>
      </c>
      <c r="WTV83" s="9" t="s">
        <v>12</v>
      </c>
      <c r="WTZ83" s="9" t="s">
        <v>12</v>
      </c>
      <c r="WUD83" s="9" t="s">
        <v>12</v>
      </c>
      <c r="WUH83" s="9" t="s">
        <v>12</v>
      </c>
      <c r="WUL83" s="9" t="s">
        <v>12</v>
      </c>
      <c r="WUP83" s="9" t="s">
        <v>12</v>
      </c>
      <c r="WUT83" s="9" t="s">
        <v>12</v>
      </c>
      <c r="WUX83" s="9" t="s">
        <v>12</v>
      </c>
      <c r="WVB83" s="9" t="s">
        <v>12</v>
      </c>
      <c r="WVF83" s="9" t="s">
        <v>12</v>
      </c>
      <c r="WVJ83" s="9" t="s">
        <v>12</v>
      </c>
      <c r="WVN83" s="9" t="s">
        <v>12</v>
      </c>
      <c r="WVR83" s="9" t="s">
        <v>12</v>
      </c>
      <c r="WVV83" s="9" t="s">
        <v>12</v>
      </c>
      <c r="WVZ83" s="9" t="s">
        <v>12</v>
      </c>
      <c r="WWD83" s="9" t="s">
        <v>12</v>
      </c>
      <c r="WWH83" s="9" t="s">
        <v>12</v>
      </c>
      <c r="WWL83" s="9" t="s">
        <v>12</v>
      </c>
      <c r="WWP83" s="9" t="s">
        <v>12</v>
      </c>
      <c r="WWT83" s="9" t="s">
        <v>12</v>
      </c>
      <c r="WWX83" s="9" t="s">
        <v>12</v>
      </c>
      <c r="WXB83" s="9" t="s">
        <v>12</v>
      </c>
      <c r="WXF83" s="9" t="s">
        <v>12</v>
      </c>
      <c r="WXJ83" s="9" t="s">
        <v>12</v>
      </c>
      <c r="WXN83" s="9" t="s">
        <v>12</v>
      </c>
      <c r="WXR83" s="9" t="s">
        <v>12</v>
      </c>
      <c r="WXV83" s="9" t="s">
        <v>12</v>
      </c>
      <c r="WXZ83" s="9" t="s">
        <v>12</v>
      </c>
      <c r="WYD83" s="9" t="s">
        <v>12</v>
      </c>
      <c r="WYH83" s="9" t="s">
        <v>12</v>
      </c>
      <c r="WYL83" s="9" t="s">
        <v>12</v>
      </c>
      <c r="WYP83" s="9" t="s">
        <v>12</v>
      </c>
      <c r="WYT83" s="9" t="s">
        <v>12</v>
      </c>
      <c r="WYX83" s="9" t="s">
        <v>12</v>
      </c>
      <c r="WZB83" s="9" t="s">
        <v>12</v>
      </c>
      <c r="WZF83" s="9" t="s">
        <v>12</v>
      </c>
      <c r="WZJ83" s="9" t="s">
        <v>12</v>
      </c>
      <c r="WZN83" s="9" t="s">
        <v>12</v>
      </c>
      <c r="WZR83" s="9" t="s">
        <v>12</v>
      </c>
      <c r="WZV83" s="9" t="s">
        <v>12</v>
      </c>
      <c r="WZZ83" s="9" t="s">
        <v>12</v>
      </c>
      <c r="XAD83" s="9" t="s">
        <v>12</v>
      </c>
      <c r="XAH83" s="9" t="s">
        <v>12</v>
      </c>
      <c r="XAL83" s="9" t="s">
        <v>12</v>
      </c>
      <c r="XAP83" s="9" t="s">
        <v>12</v>
      </c>
      <c r="XAT83" s="9" t="s">
        <v>12</v>
      </c>
      <c r="XAX83" s="9" t="s">
        <v>12</v>
      </c>
      <c r="XBB83" s="9" t="s">
        <v>12</v>
      </c>
      <c r="XBF83" s="9" t="s">
        <v>12</v>
      </c>
      <c r="XBJ83" s="9" t="s">
        <v>12</v>
      </c>
      <c r="XBN83" s="9" t="s">
        <v>12</v>
      </c>
      <c r="XBR83" s="9" t="s">
        <v>12</v>
      </c>
      <c r="XBV83" s="9" t="s">
        <v>12</v>
      </c>
      <c r="XBZ83" s="9" t="s">
        <v>12</v>
      </c>
      <c r="XCD83" s="9" t="s">
        <v>12</v>
      </c>
      <c r="XCH83" s="9" t="s">
        <v>12</v>
      </c>
      <c r="XCL83" s="9" t="s">
        <v>12</v>
      </c>
      <c r="XCP83" s="9" t="s">
        <v>12</v>
      </c>
      <c r="XCT83" s="9" t="s">
        <v>12</v>
      </c>
      <c r="XCX83" s="9" t="s">
        <v>12</v>
      </c>
      <c r="XDB83" s="9" t="s">
        <v>12</v>
      </c>
      <c r="XDF83" s="9" t="s">
        <v>12</v>
      </c>
      <c r="XDJ83" s="9" t="s">
        <v>12</v>
      </c>
      <c r="XDN83" s="9" t="s">
        <v>12</v>
      </c>
      <c r="XDR83" s="9" t="s">
        <v>12</v>
      </c>
      <c r="XDV83" s="9" t="s">
        <v>12</v>
      </c>
      <c r="XDZ83" s="9" t="s">
        <v>12</v>
      </c>
      <c r="XED83" s="9" t="s">
        <v>12</v>
      </c>
      <c r="XEH83" s="9" t="s">
        <v>12</v>
      </c>
      <c r="XEL83" s="9" t="s">
        <v>12</v>
      </c>
      <c r="XEP83" s="9" t="s">
        <v>12</v>
      </c>
    </row>
    <row r="122" spans="97:16373" x14ac:dyDescent="0.3">
      <c r="CT122" s="9" t="s">
        <v>10</v>
      </c>
      <c r="CX122" s="9" t="s">
        <v>10</v>
      </c>
      <c r="DB122" s="9" t="s">
        <v>10</v>
      </c>
      <c r="DF122" s="9" t="s">
        <v>10</v>
      </c>
      <c r="DJ122" s="9" t="s">
        <v>10</v>
      </c>
      <c r="DN122" s="9" t="s">
        <v>10</v>
      </c>
      <c r="DR122" s="9" t="s">
        <v>10</v>
      </c>
      <c r="DV122" s="9" t="s">
        <v>10</v>
      </c>
      <c r="DZ122" s="9" t="s">
        <v>10</v>
      </c>
      <c r="ED122" s="9" t="s">
        <v>10</v>
      </c>
      <c r="EH122" s="9" t="s">
        <v>10</v>
      </c>
      <c r="EL122" s="9" t="s">
        <v>10</v>
      </c>
      <c r="EP122" s="9" t="s">
        <v>10</v>
      </c>
      <c r="ET122" s="9" t="s">
        <v>10</v>
      </c>
      <c r="EX122" s="9" t="s">
        <v>10</v>
      </c>
      <c r="FB122" s="9" t="s">
        <v>10</v>
      </c>
      <c r="FF122" s="9" t="s">
        <v>10</v>
      </c>
      <c r="FJ122" s="9" t="s">
        <v>10</v>
      </c>
      <c r="FN122" s="9" t="s">
        <v>10</v>
      </c>
      <c r="FR122" s="9" t="s">
        <v>10</v>
      </c>
      <c r="FV122" s="9" t="s">
        <v>10</v>
      </c>
      <c r="FZ122" s="9" t="s">
        <v>10</v>
      </c>
      <c r="GD122" s="9" t="s">
        <v>10</v>
      </c>
      <c r="GH122" s="9" t="s">
        <v>10</v>
      </c>
      <c r="GL122" s="9" t="s">
        <v>10</v>
      </c>
      <c r="GP122" s="9" t="s">
        <v>10</v>
      </c>
      <c r="GT122" s="9" t="s">
        <v>10</v>
      </c>
      <c r="GX122" s="9" t="s">
        <v>10</v>
      </c>
      <c r="HB122" s="9" t="s">
        <v>10</v>
      </c>
      <c r="HF122" s="9" t="s">
        <v>10</v>
      </c>
      <c r="HJ122" s="9" t="s">
        <v>10</v>
      </c>
      <c r="HN122" s="9" t="s">
        <v>10</v>
      </c>
      <c r="HR122" s="9" t="s">
        <v>10</v>
      </c>
      <c r="HV122" s="9" t="s">
        <v>10</v>
      </c>
      <c r="HZ122" s="9" t="s">
        <v>10</v>
      </c>
      <c r="ID122" s="9" t="s">
        <v>10</v>
      </c>
      <c r="IH122" s="9" t="s">
        <v>10</v>
      </c>
      <c r="IL122" s="9" t="s">
        <v>10</v>
      </c>
      <c r="IP122" s="9" t="s">
        <v>10</v>
      </c>
      <c r="IT122" s="9" t="s">
        <v>10</v>
      </c>
      <c r="IX122" s="9" t="s">
        <v>10</v>
      </c>
      <c r="JB122" s="9" t="s">
        <v>10</v>
      </c>
      <c r="JF122" s="9" t="s">
        <v>10</v>
      </c>
      <c r="JJ122" s="9" t="s">
        <v>10</v>
      </c>
      <c r="JN122" s="9" t="s">
        <v>10</v>
      </c>
      <c r="JR122" s="9" t="s">
        <v>10</v>
      </c>
      <c r="JV122" s="9" t="s">
        <v>10</v>
      </c>
      <c r="JZ122" s="9" t="s">
        <v>10</v>
      </c>
      <c r="KD122" s="9" t="s">
        <v>10</v>
      </c>
      <c r="KH122" s="9" t="s">
        <v>10</v>
      </c>
      <c r="KL122" s="9" t="s">
        <v>10</v>
      </c>
      <c r="KP122" s="9" t="s">
        <v>10</v>
      </c>
      <c r="KT122" s="9" t="s">
        <v>10</v>
      </c>
      <c r="KX122" s="9" t="s">
        <v>10</v>
      </c>
      <c r="LB122" s="9" t="s">
        <v>10</v>
      </c>
      <c r="LF122" s="9" t="s">
        <v>10</v>
      </c>
      <c r="LJ122" s="9" t="s">
        <v>10</v>
      </c>
      <c r="LN122" s="9" t="s">
        <v>10</v>
      </c>
      <c r="LR122" s="9" t="s">
        <v>10</v>
      </c>
      <c r="LV122" s="9" t="s">
        <v>10</v>
      </c>
      <c r="LZ122" s="9" t="s">
        <v>10</v>
      </c>
      <c r="MD122" s="9" t="s">
        <v>10</v>
      </c>
      <c r="MH122" s="9" t="s">
        <v>10</v>
      </c>
      <c r="ML122" s="9" t="s">
        <v>10</v>
      </c>
      <c r="MP122" s="9" t="s">
        <v>10</v>
      </c>
      <c r="MT122" s="9" t="s">
        <v>10</v>
      </c>
      <c r="MX122" s="9" t="s">
        <v>10</v>
      </c>
      <c r="NB122" s="9" t="s">
        <v>10</v>
      </c>
      <c r="NF122" s="9" t="s">
        <v>10</v>
      </c>
      <c r="NJ122" s="9" t="s">
        <v>10</v>
      </c>
      <c r="NN122" s="9" t="s">
        <v>10</v>
      </c>
      <c r="NR122" s="9" t="s">
        <v>10</v>
      </c>
      <c r="NV122" s="9" t="s">
        <v>10</v>
      </c>
      <c r="NZ122" s="9" t="s">
        <v>10</v>
      </c>
      <c r="OD122" s="9" t="s">
        <v>10</v>
      </c>
      <c r="OH122" s="9" t="s">
        <v>10</v>
      </c>
      <c r="OL122" s="9" t="s">
        <v>10</v>
      </c>
      <c r="OP122" s="9" t="s">
        <v>10</v>
      </c>
      <c r="OT122" s="9" t="s">
        <v>10</v>
      </c>
      <c r="OX122" s="9" t="s">
        <v>10</v>
      </c>
      <c r="PB122" s="9" t="s">
        <v>10</v>
      </c>
      <c r="PF122" s="9" t="s">
        <v>10</v>
      </c>
      <c r="PJ122" s="9" t="s">
        <v>10</v>
      </c>
      <c r="PN122" s="9" t="s">
        <v>10</v>
      </c>
      <c r="PR122" s="9" t="s">
        <v>10</v>
      </c>
      <c r="PV122" s="9" t="s">
        <v>10</v>
      </c>
      <c r="PZ122" s="9" t="s">
        <v>10</v>
      </c>
      <c r="QD122" s="9" t="s">
        <v>10</v>
      </c>
      <c r="QH122" s="9" t="s">
        <v>10</v>
      </c>
      <c r="QL122" s="9" t="s">
        <v>10</v>
      </c>
      <c r="QP122" s="9" t="s">
        <v>10</v>
      </c>
      <c r="QT122" s="9" t="s">
        <v>10</v>
      </c>
      <c r="QX122" s="9" t="s">
        <v>10</v>
      </c>
      <c r="RB122" s="9" t="s">
        <v>10</v>
      </c>
      <c r="RF122" s="9" t="s">
        <v>10</v>
      </c>
      <c r="RJ122" s="9" t="s">
        <v>10</v>
      </c>
      <c r="RN122" s="9" t="s">
        <v>10</v>
      </c>
      <c r="RR122" s="9" t="s">
        <v>10</v>
      </c>
      <c r="RV122" s="9" t="s">
        <v>10</v>
      </c>
      <c r="RZ122" s="9" t="s">
        <v>10</v>
      </c>
      <c r="SD122" s="9" t="s">
        <v>10</v>
      </c>
      <c r="SH122" s="9" t="s">
        <v>10</v>
      </c>
      <c r="SL122" s="9" t="s">
        <v>10</v>
      </c>
      <c r="SP122" s="9" t="s">
        <v>10</v>
      </c>
      <c r="ST122" s="9" t="s">
        <v>10</v>
      </c>
      <c r="SX122" s="9" t="s">
        <v>10</v>
      </c>
      <c r="TB122" s="9" t="s">
        <v>10</v>
      </c>
      <c r="TF122" s="9" t="s">
        <v>10</v>
      </c>
      <c r="TJ122" s="9" t="s">
        <v>10</v>
      </c>
      <c r="TN122" s="9" t="s">
        <v>10</v>
      </c>
      <c r="TR122" s="9" t="s">
        <v>10</v>
      </c>
      <c r="TV122" s="9" t="s">
        <v>10</v>
      </c>
      <c r="TZ122" s="9" t="s">
        <v>10</v>
      </c>
      <c r="UD122" s="9" t="s">
        <v>10</v>
      </c>
      <c r="UH122" s="9" t="s">
        <v>10</v>
      </c>
      <c r="UL122" s="9" t="s">
        <v>10</v>
      </c>
      <c r="UP122" s="9" t="s">
        <v>10</v>
      </c>
      <c r="UT122" s="9" t="s">
        <v>10</v>
      </c>
      <c r="UX122" s="9" t="s">
        <v>10</v>
      </c>
      <c r="VB122" s="9" t="s">
        <v>10</v>
      </c>
      <c r="VF122" s="9" t="s">
        <v>10</v>
      </c>
      <c r="VJ122" s="9" t="s">
        <v>10</v>
      </c>
      <c r="VN122" s="9" t="s">
        <v>10</v>
      </c>
      <c r="VR122" s="9" t="s">
        <v>10</v>
      </c>
      <c r="VV122" s="9" t="s">
        <v>10</v>
      </c>
      <c r="VZ122" s="9" t="s">
        <v>10</v>
      </c>
      <c r="WD122" s="9" t="s">
        <v>10</v>
      </c>
      <c r="WH122" s="9" t="s">
        <v>10</v>
      </c>
      <c r="WL122" s="9" t="s">
        <v>10</v>
      </c>
      <c r="WP122" s="9" t="s">
        <v>10</v>
      </c>
      <c r="WT122" s="9" t="s">
        <v>10</v>
      </c>
      <c r="WX122" s="9" t="s">
        <v>10</v>
      </c>
      <c r="XB122" s="9" t="s">
        <v>10</v>
      </c>
      <c r="XF122" s="9" t="s">
        <v>10</v>
      </c>
      <c r="XJ122" s="9" t="s">
        <v>10</v>
      </c>
      <c r="XN122" s="9" t="s">
        <v>10</v>
      </c>
      <c r="XR122" s="9" t="s">
        <v>10</v>
      </c>
      <c r="XV122" s="9" t="s">
        <v>10</v>
      </c>
      <c r="XZ122" s="9" t="s">
        <v>10</v>
      </c>
      <c r="YD122" s="9" t="s">
        <v>10</v>
      </c>
      <c r="YH122" s="9" t="s">
        <v>10</v>
      </c>
      <c r="YL122" s="9" t="s">
        <v>10</v>
      </c>
      <c r="YP122" s="9" t="s">
        <v>10</v>
      </c>
      <c r="YT122" s="9" t="s">
        <v>10</v>
      </c>
      <c r="YX122" s="9" t="s">
        <v>10</v>
      </c>
      <c r="ZB122" s="9" t="s">
        <v>10</v>
      </c>
      <c r="ZF122" s="9" t="s">
        <v>10</v>
      </c>
      <c r="ZJ122" s="9" t="s">
        <v>10</v>
      </c>
      <c r="ZN122" s="9" t="s">
        <v>10</v>
      </c>
      <c r="ZR122" s="9" t="s">
        <v>10</v>
      </c>
      <c r="ZV122" s="9" t="s">
        <v>10</v>
      </c>
      <c r="ZZ122" s="9" t="s">
        <v>10</v>
      </c>
      <c r="AAD122" s="9" t="s">
        <v>10</v>
      </c>
      <c r="AAH122" s="9" t="s">
        <v>10</v>
      </c>
      <c r="AAL122" s="9" t="s">
        <v>10</v>
      </c>
      <c r="AAP122" s="9" t="s">
        <v>10</v>
      </c>
      <c r="AAT122" s="9" t="s">
        <v>10</v>
      </c>
      <c r="AAX122" s="9" t="s">
        <v>10</v>
      </c>
      <c r="ABB122" s="9" t="s">
        <v>10</v>
      </c>
      <c r="ABF122" s="9" t="s">
        <v>10</v>
      </c>
      <c r="ABJ122" s="9" t="s">
        <v>10</v>
      </c>
      <c r="ABN122" s="9" t="s">
        <v>10</v>
      </c>
      <c r="ABR122" s="9" t="s">
        <v>10</v>
      </c>
      <c r="ABV122" s="9" t="s">
        <v>10</v>
      </c>
      <c r="ABZ122" s="9" t="s">
        <v>10</v>
      </c>
      <c r="ACD122" s="9" t="s">
        <v>10</v>
      </c>
      <c r="ACH122" s="9" t="s">
        <v>10</v>
      </c>
      <c r="ACL122" s="9" t="s">
        <v>10</v>
      </c>
      <c r="ACP122" s="9" t="s">
        <v>10</v>
      </c>
      <c r="ACT122" s="9" t="s">
        <v>10</v>
      </c>
      <c r="ACX122" s="9" t="s">
        <v>10</v>
      </c>
      <c r="ADB122" s="9" t="s">
        <v>10</v>
      </c>
      <c r="ADF122" s="9" t="s">
        <v>10</v>
      </c>
      <c r="ADJ122" s="9" t="s">
        <v>10</v>
      </c>
      <c r="ADN122" s="9" t="s">
        <v>10</v>
      </c>
      <c r="ADR122" s="9" t="s">
        <v>10</v>
      </c>
      <c r="ADV122" s="9" t="s">
        <v>10</v>
      </c>
      <c r="ADZ122" s="9" t="s">
        <v>10</v>
      </c>
      <c r="AED122" s="9" t="s">
        <v>10</v>
      </c>
      <c r="AEH122" s="9" t="s">
        <v>10</v>
      </c>
      <c r="AEL122" s="9" t="s">
        <v>10</v>
      </c>
      <c r="AEP122" s="9" t="s">
        <v>10</v>
      </c>
      <c r="AET122" s="9" t="s">
        <v>10</v>
      </c>
      <c r="AEX122" s="9" t="s">
        <v>10</v>
      </c>
      <c r="AFB122" s="9" t="s">
        <v>10</v>
      </c>
      <c r="AFF122" s="9" t="s">
        <v>10</v>
      </c>
      <c r="AFJ122" s="9" t="s">
        <v>10</v>
      </c>
      <c r="AFN122" s="9" t="s">
        <v>10</v>
      </c>
      <c r="AFR122" s="9" t="s">
        <v>10</v>
      </c>
      <c r="AFV122" s="9" t="s">
        <v>10</v>
      </c>
      <c r="AFZ122" s="9" t="s">
        <v>10</v>
      </c>
      <c r="AGD122" s="9" t="s">
        <v>10</v>
      </c>
      <c r="AGH122" s="9" t="s">
        <v>10</v>
      </c>
      <c r="AGL122" s="9" t="s">
        <v>10</v>
      </c>
      <c r="AGP122" s="9" t="s">
        <v>10</v>
      </c>
      <c r="AGT122" s="9" t="s">
        <v>10</v>
      </c>
      <c r="AGX122" s="9" t="s">
        <v>10</v>
      </c>
      <c r="AHB122" s="9" t="s">
        <v>10</v>
      </c>
      <c r="AHF122" s="9" t="s">
        <v>10</v>
      </c>
      <c r="AHJ122" s="9" t="s">
        <v>10</v>
      </c>
      <c r="AHN122" s="9" t="s">
        <v>10</v>
      </c>
      <c r="AHR122" s="9" t="s">
        <v>10</v>
      </c>
      <c r="AHV122" s="9" t="s">
        <v>10</v>
      </c>
      <c r="AHZ122" s="9" t="s">
        <v>10</v>
      </c>
      <c r="AID122" s="9" t="s">
        <v>10</v>
      </c>
      <c r="AIH122" s="9" t="s">
        <v>10</v>
      </c>
      <c r="AIL122" s="9" t="s">
        <v>10</v>
      </c>
      <c r="AIP122" s="9" t="s">
        <v>10</v>
      </c>
      <c r="AIT122" s="9" t="s">
        <v>10</v>
      </c>
      <c r="AIX122" s="9" t="s">
        <v>10</v>
      </c>
      <c r="AJB122" s="9" t="s">
        <v>10</v>
      </c>
      <c r="AJF122" s="9" t="s">
        <v>10</v>
      </c>
      <c r="AJJ122" s="9" t="s">
        <v>10</v>
      </c>
      <c r="AJN122" s="9" t="s">
        <v>10</v>
      </c>
      <c r="AJR122" s="9" t="s">
        <v>10</v>
      </c>
      <c r="AJV122" s="9" t="s">
        <v>10</v>
      </c>
      <c r="AJZ122" s="9" t="s">
        <v>10</v>
      </c>
      <c r="AKD122" s="9" t="s">
        <v>10</v>
      </c>
      <c r="AKH122" s="9" t="s">
        <v>10</v>
      </c>
      <c r="AKL122" s="9" t="s">
        <v>10</v>
      </c>
      <c r="AKP122" s="9" t="s">
        <v>10</v>
      </c>
      <c r="AKT122" s="9" t="s">
        <v>10</v>
      </c>
      <c r="AKX122" s="9" t="s">
        <v>10</v>
      </c>
      <c r="ALB122" s="9" t="s">
        <v>10</v>
      </c>
      <c r="ALF122" s="9" t="s">
        <v>10</v>
      </c>
      <c r="ALJ122" s="9" t="s">
        <v>10</v>
      </c>
      <c r="ALN122" s="9" t="s">
        <v>10</v>
      </c>
      <c r="ALR122" s="9" t="s">
        <v>10</v>
      </c>
      <c r="ALV122" s="9" t="s">
        <v>10</v>
      </c>
      <c r="ALZ122" s="9" t="s">
        <v>10</v>
      </c>
      <c r="AMD122" s="9" t="s">
        <v>10</v>
      </c>
      <c r="AMH122" s="9" t="s">
        <v>10</v>
      </c>
      <c r="AML122" s="9" t="s">
        <v>10</v>
      </c>
      <c r="AMP122" s="9" t="s">
        <v>10</v>
      </c>
      <c r="AMT122" s="9" t="s">
        <v>10</v>
      </c>
      <c r="AMX122" s="9" t="s">
        <v>10</v>
      </c>
      <c r="ANB122" s="9" t="s">
        <v>10</v>
      </c>
      <c r="ANF122" s="9" t="s">
        <v>10</v>
      </c>
      <c r="ANJ122" s="9" t="s">
        <v>10</v>
      </c>
      <c r="ANN122" s="9" t="s">
        <v>10</v>
      </c>
      <c r="ANR122" s="9" t="s">
        <v>10</v>
      </c>
      <c r="ANV122" s="9" t="s">
        <v>10</v>
      </c>
      <c r="ANZ122" s="9" t="s">
        <v>10</v>
      </c>
      <c r="AOD122" s="9" t="s">
        <v>10</v>
      </c>
      <c r="AOH122" s="9" t="s">
        <v>10</v>
      </c>
      <c r="AOL122" s="9" t="s">
        <v>10</v>
      </c>
      <c r="AOP122" s="9" t="s">
        <v>10</v>
      </c>
      <c r="AOT122" s="9" t="s">
        <v>10</v>
      </c>
      <c r="AOX122" s="9" t="s">
        <v>10</v>
      </c>
      <c r="APB122" s="9" t="s">
        <v>10</v>
      </c>
      <c r="APF122" s="9" t="s">
        <v>10</v>
      </c>
      <c r="APJ122" s="9" t="s">
        <v>10</v>
      </c>
      <c r="APN122" s="9" t="s">
        <v>10</v>
      </c>
      <c r="APR122" s="9" t="s">
        <v>10</v>
      </c>
      <c r="APV122" s="9" t="s">
        <v>10</v>
      </c>
      <c r="APZ122" s="9" t="s">
        <v>10</v>
      </c>
      <c r="AQD122" s="9" t="s">
        <v>10</v>
      </c>
      <c r="AQH122" s="9" t="s">
        <v>10</v>
      </c>
      <c r="AQL122" s="9" t="s">
        <v>10</v>
      </c>
      <c r="AQP122" s="9" t="s">
        <v>10</v>
      </c>
      <c r="AQT122" s="9" t="s">
        <v>10</v>
      </c>
      <c r="AQX122" s="9" t="s">
        <v>10</v>
      </c>
      <c r="ARB122" s="9" t="s">
        <v>10</v>
      </c>
      <c r="ARF122" s="9" t="s">
        <v>10</v>
      </c>
      <c r="ARJ122" s="9" t="s">
        <v>10</v>
      </c>
      <c r="ARN122" s="9" t="s">
        <v>10</v>
      </c>
      <c r="ARR122" s="9" t="s">
        <v>10</v>
      </c>
      <c r="ARV122" s="9" t="s">
        <v>10</v>
      </c>
      <c r="ARZ122" s="9" t="s">
        <v>10</v>
      </c>
      <c r="ASD122" s="9" t="s">
        <v>10</v>
      </c>
      <c r="ASH122" s="9" t="s">
        <v>10</v>
      </c>
      <c r="ASL122" s="9" t="s">
        <v>10</v>
      </c>
      <c r="ASP122" s="9" t="s">
        <v>10</v>
      </c>
      <c r="AST122" s="9" t="s">
        <v>10</v>
      </c>
      <c r="ASX122" s="9" t="s">
        <v>10</v>
      </c>
      <c r="ATB122" s="9" t="s">
        <v>10</v>
      </c>
      <c r="ATF122" s="9" t="s">
        <v>10</v>
      </c>
      <c r="ATJ122" s="9" t="s">
        <v>10</v>
      </c>
      <c r="ATN122" s="9" t="s">
        <v>10</v>
      </c>
      <c r="ATR122" s="9" t="s">
        <v>10</v>
      </c>
      <c r="ATV122" s="9" t="s">
        <v>10</v>
      </c>
      <c r="ATZ122" s="9" t="s">
        <v>10</v>
      </c>
      <c r="AUD122" s="9" t="s">
        <v>10</v>
      </c>
      <c r="AUH122" s="9" t="s">
        <v>10</v>
      </c>
      <c r="AUL122" s="9" t="s">
        <v>10</v>
      </c>
      <c r="AUP122" s="9" t="s">
        <v>10</v>
      </c>
      <c r="AUT122" s="9" t="s">
        <v>10</v>
      </c>
      <c r="AUX122" s="9" t="s">
        <v>10</v>
      </c>
      <c r="AVB122" s="9" t="s">
        <v>10</v>
      </c>
      <c r="AVF122" s="9" t="s">
        <v>10</v>
      </c>
      <c r="AVJ122" s="9" t="s">
        <v>10</v>
      </c>
      <c r="AVN122" s="9" t="s">
        <v>10</v>
      </c>
      <c r="AVR122" s="9" t="s">
        <v>10</v>
      </c>
      <c r="AVV122" s="9" t="s">
        <v>10</v>
      </c>
      <c r="AVZ122" s="9" t="s">
        <v>10</v>
      </c>
      <c r="AWD122" s="9" t="s">
        <v>10</v>
      </c>
      <c r="AWH122" s="9" t="s">
        <v>10</v>
      </c>
      <c r="AWL122" s="9" t="s">
        <v>10</v>
      </c>
      <c r="AWP122" s="9" t="s">
        <v>10</v>
      </c>
      <c r="AWT122" s="9" t="s">
        <v>10</v>
      </c>
      <c r="AWX122" s="9" t="s">
        <v>10</v>
      </c>
      <c r="AXB122" s="9" t="s">
        <v>10</v>
      </c>
      <c r="AXF122" s="9" t="s">
        <v>10</v>
      </c>
      <c r="AXJ122" s="9" t="s">
        <v>10</v>
      </c>
      <c r="AXN122" s="9" t="s">
        <v>10</v>
      </c>
      <c r="AXR122" s="9" t="s">
        <v>10</v>
      </c>
      <c r="AXV122" s="9" t="s">
        <v>10</v>
      </c>
      <c r="AXZ122" s="9" t="s">
        <v>10</v>
      </c>
      <c r="AYD122" s="9" t="s">
        <v>10</v>
      </c>
      <c r="AYH122" s="9" t="s">
        <v>10</v>
      </c>
      <c r="AYL122" s="9" t="s">
        <v>10</v>
      </c>
      <c r="AYP122" s="9" t="s">
        <v>10</v>
      </c>
      <c r="AYT122" s="9" t="s">
        <v>10</v>
      </c>
      <c r="AYX122" s="9" t="s">
        <v>10</v>
      </c>
      <c r="AZB122" s="9" t="s">
        <v>10</v>
      </c>
      <c r="AZF122" s="9" t="s">
        <v>10</v>
      </c>
      <c r="AZJ122" s="9" t="s">
        <v>10</v>
      </c>
      <c r="AZN122" s="9" t="s">
        <v>10</v>
      </c>
      <c r="AZR122" s="9" t="s">
        <v>10</v>
      </c>
      <c r="AZV122" s="9" t="s">
        <v>10</v>
      </c>
      <c r="AZZ122" s="9" t="s">
        <v>10</v>
      </c>
      <c r="BAD122" s="9" t="s">
        <v>10</v>
      </c>
      <c r="BAH122" s="9" t="s">
        <v>10</v>
      </c>
      <c r="BAL122" s="9" t="s">
        <v>10</v>
      </c>
      <c r="BAP122" s="9" t="s">
        <v>10</v>
      </c>
      <c r="BAT122" s="9" t="s">
        <v>10</v>
      </c>
      <c r="BAX122" s="9" t="s">
        <v>10</v>
      </c>
      <c r="BBB122" s="9" t="s">
        <v>10</v>
      </c>
      <c r="BBF122" s="9" t="s">
        <v>10</v>
      </c>
      <c r="BBJ122" s="9" t="s">
        <v>10</v>
      </c>
      <c r="BBN122" s="9" t="s">
        <v>10</v>
      </c>
      <c r="BBR122" s="9" t="s">
        <v>10</v>
      </c>
      <c r="BBV122" s="9" t="s">
        <v>10</v>
      </c>
      <c r="BBZ122" s="9" t="s">
        <v>10</v>
      </c>
      <c r="BCD122" s="9" t="s">
        <v>10</v>
      </c>
      <c r="BCH122" s="9" t="s">
        <v>10</v>
      </c>
      <c r="BCL122" s="9" t="s">
        <v>10</v>
      </c>
      <c r="BCP122" s="9" t="s">
        <v>10</v>
      </c>
      <c r="BCT122" s="9" t="s">
        <v>10</v>
      </c>
      <c r="BCX122" s="9" t="s">
        <v>10</v>
      </c>
      <c r="BDB122" s="9" t="s">
        <v>10</v>
      </c>
      <c r="BDF122" s="9" t="s">
        <v>10</v>
      </c>
      <c r="BDJ122" s="9" t="s">
        <v>10</v>
      </c>
      <c r="BDN122" s="9" t="s">
        <v>10</v>
      </c>
      <c r="BDR122" s="9" t="s">
        <v>10</v>
      </c>
      <c r="BDV122" s="9" t="s">
        <v>10</v>
      </c>
      <c r="BDZ122" s="9" t="s">
        <v>10</v>
      </c>
      <c r="BED122" s="9" t="s">
        <v>10</v>
      </c>
      <c r="BEH122" s="9" t="s">
        <v>10</v>
      </c>
      <c r="BEL122" s="9" t="s">
        <v>10</v>
      </c>
      <c r="BEP122" s="9" t="s">
        <v>10</v>
      </c>
      <c r="BET122" s="9" t="s">
        <v>10</v>
      </c>
      <c r="BEX122" s="9" t="s">
        <v>10</v>
      </c>
      <c r="BFB122" s="9" t="s">
        <v>10</v>
      </c>
      <c r="BFF122" s="9" t="s">
        <v>10</v>
      </c>
      <c r="BFJ122" s="9" t="s">
        <v>10</v>
      </c>
      <c r="BFN122" s="9" t="s">
        <v>10</v>
      </c>
      <c r="BFR122" s="9" t="s">
        <v>10</v>
      </c>
      <c r="BFV122" s="9" t="s">
        <v>10</v>
      </c>
      <c r="BFZ122" s="9" t="s">
        <v>10</v>
      </c>
      <c r="BGD122" s="9" t="s">
        <v>10</v>
      </c>
      <c r="BGH122" s="9" t="s">
        <v>10</v>
      </c>
      <c r="BGL122" s="9" t="s">
        <v>10</v>
      </c>
      <c r="BGP122" s="9" t="s">
        <v>10</v>
      </c>
      <c r="BGT122" s="9" t="s">
        <v>10</v>
      </c>
      <c r="BGX122" s="9" t="s">
        <v>10</v>
      </c>
      <c r="BHB122" s="9" t="s">
        <v>10</v>
      </c>
      <c r="BHF122" s="9" t="s">
        <v>10</v>
      </c>
      <c r="BHJ122" s="9" t="s">
        <v>10</v>
      </c>
      <c r="BHN122" s="9" t="s">
        <v>10</v>
      </c>
      <c r="BHR122" s="9" t="s">
        <v>10</v>
      </c>
      <c r="BHV122" s="9" t="s">
        <v>10</v>
      </c>
      <c r="BHZ122" s="9" t="s">
        <v>10</v>
      </c>
      <c r="BID122" s="9" t="s">
        <v>10</v>
      </c>
      <c r="BIH122" s="9" t="s">
        <v>10</v>
      </c>
      <c r="BIL122" s="9" t="s">
        <v>10</v>
      </c>
      <c r="BIP122" s="9" t="s">
        <v>10</v>
      </c>
      <c r="BIT122" s="9" t="s">
        <v>10</v>
      </c>
      <c r="BIX122" s="9" t="s">
        <v>10</v>
      </c>
      <c r="BJB122" s="9" t="s">
        <v>10</v>
      </c>
      <c r="BJF122" s="9" t="s">
        <v>10</v>
      </c>
      <c r="BJJ122" s="9" t="s">
        <v>10</v>
      </c>
      <c r="BJN122" s="9" t="s">
        <v>10</v>
      </c>
      <c r="BJR122" s="9" t="s">
        <v>10</v>
      </c>
      <c r="BJV122" s="9" t="s">
        <v>10</v>
      </c>
      <c r="BJZ122" s="9" t="s">
        <v>10</v>
      </c>
      <c r="BKD122" s="9" t="s">
        <v>10</v>
      </c>
      <c r="BKH122" s="9" t="s">
        <v>10</v>
      </c>
      <c r="BKL122" s="9" t="s">
        <v>10</v>
      </c>
      <c r="BKP122" s="9" t="s">
        <v>10</v>
      </c>
      <c r="BKT122" s="9" t="s">
        <v>10</v>
      </c>
      <c r="BKX122" s="9" t="s">
        <v>10</v>
      </c>
      <c r="BLB122" s="9" t="s">
        <v>10</v>
      </c>
      <c r="BLF122" s="9" t="s">
        <v>10</v>
      </c>
      <c r="BLJ122" s="9" t="s">
        <v>10</v>
      </c>
      <c r="BLN122" s="9" t="s">
        <v>10</v>
      </c>
      <c r="BLR122" s="9" t="s">
        <v>10</v>
      </c>
      <c r="BLV122" s="9" t="s">
        <v>10</v>
      </c>
      <c r="BLZ122" s="9" t="s">
        <v>10</v>
      </c>
      <c r="BMD122" s="9" t="s">
        <v>10</v>
      </c>
      <c r="BMH122" s="9" t="s">
        <v>10</v>
      </c>
      <c r="BML122" s="9" t="s">
        <v>10</v>
      </c>
      <c r="BMP122" s="9" t="s">
        <v>10</v>
      </c>
      <c r="BMT122" s="9" t="s">
        <v>10</v>
      </c>
      <c r="BMX122" s="9" t="s">
        <v>10</v>
      </c>
      <c r="BNB122" s="9" t="s">
        <v>10</v>
      </c>
      <c r="BNF122" s="9" t="s">
        <v>10</v>
      </c>
      <c r="BNJ122" s="9" t="s">
        <v>10</v>
      </c>
      <c r="BNN122" s="9" t="s">
        <v>10</v>
      </c>
      <c r="BNR122" s="9" t="s">
        <v>10</v>
      </c>
      <c r="BNV122" s="9" t="s">
        <v>10</v>
      </c>
      <c r="BNZ122" s="9" t="s">
        <v>10</v>
      </c>
      <c r="BOD122" s="9" t="s">
        <v>10</v>
      </c>
      <c r="BOH122" s="9" t="s">
        <v>10</v>
      </c>
      <c r="BOL122" s="9" t="s">
        <v>10</v>
      </c>
      <c r="BOP122" s="9" t="s">
        <v>10</v>
      </c>
      <c r="BOT122" s="9" t="s">
        <v>10</v>
      </c>
      <c r="BOX122" s="9" t="s">
        <v>10</v>
      </c>
      <c r="BPB122" s="9" t="s">
        <v>10</v>
      </c>
      <c r="BPF122" s="9" t="s">
        <v>10</v>
      </c>
      <c r="BPJ122" s="9" t="s">
        <v>10</v>
      </c>
      <c r="BPN122" s="9" t="s">
        <v>10</v>
      </c>
      <c r="BPR122" s="9" t="s">
        <v>10</v>
      </c>
      <c r="BPV122" s="9" t="s">
        <v>10</v>
      </c>
      <c r="BPZ122" s="9" t="s">
        <v>10</v>
      </c>
      <c r="BQD122" s="9" t="s">
        <v>10</v>
      </c>
      <c r="BQH122" s="9" t="s">
        <v>10</v>
      </c>
      <c r="BQL122" s="9" t="s">
        <v>10</v>
      </c>
      <c r="BQP122" s="9" t="s">
        <v>10</v>
      </c>
      <c r="BQT122" s="9" t="s">
        <v>10</v>
      </c>
      <c r="BQX122" s="9" t="s">
        <v>10</v>
      </c>
      <c r="BRB122" s="9" t="s">
        <v>10</v>
      </c>
      <c r="BRF122" s="9" t="s">
        <v>10</v>
      </c>
      <c r="BRJ122" s="9" t="s">
        <v>10</v>
      </c>
      <c r="BRN122" s="9" t="s">
        <v>10</v>
      </c>
      <c r="BRR122" s="9" t="s">
        <v>10</v>
      </c>
      <c r="BRV122" s="9" t="s">
        <v>10</v>
      </c>
      <c r="BRZ122" s="9" t="s">
        <v>10</v>
      </c>
      <c r="BSD122" s="9" t="s">
        <v>10</v>
      </c>
      <c r="BSH122" s="9" t="s">
        <v>10</v>
      </c>
      <c r="BSL122" s="9" t="s">
        <v>10</v>
      </c>
      <c r="BSP122" s="9" t="s">
        <v>10</v>
      </c>
      <c r="BST122" s="9" t="s">
        <v>10</v>
      </c>
      <c r="BSX122" s="9" t="s">
        <v>10</v>
      </c>
      <c r="BTB122" s="9" t="s">
        <v>10</v>
      </c>
      <c r="BTF122" s="9" t="s">
        <v>10</v>
      </c>
      <c r="BTJ122" s="9" t="s">
        <v>10</v>
      </c>
      <c r="BTN122" s="9" t="s">
        <v>10</v>
      </c>
      <c r="BTR122" s="9" t="s">
        <v>10</v>
      </c>
      <c r="BTV122" s="9" t="s">
        <v>10</v>
      </c>
      <c r="BTZ122" s="9" t="s">
        <v>10</v>
      </c>
      <c r="BUD122" s="9" t="s">
        <v>10</v>
      </c>
      <c r="BUH122" s="9" t="s">
        <v>10</v>
      </c>
      <c r="BUL122" s="9" t="s">
        <v>10</v>
      </c>
      <c r="BUP122" s="9" t="s">
        <v>10</v>
      </c>
      <c r="BUT122" s="9" t="s">
        <v>10</v>
      </c>
      <c r="BUX122" s="9" t="s">
        <v>10</v>
      </c>
      <c r="BVB122" s="9" t="s">
        <v>10</v>
      </c>
      <c r="BVF122" s="9" t="s">
        <v>10</v>
      </c>
      <c r="BVJ122" s="9" t="s">
        <v>10</v>
      </c>
      <c r="BVN122" s="9" t="s">
        <v>10</v>
      </c>
      <c r="BVR122" s="9" t="s">
        <v>10</v>
      </c>
      <c r="BVV122" s="9" t="s">
        <v>10</v>
      </c>
      <c r="BVZ122" s="9" t="s">
        <v>10</v>
      </c>
      <c r="BWD122" s="9" t="s">
        <v>10</v>
      </c>
      <c r="BWH122" s="9" t="s">
        <v>10</v>
      </c>
      <c r="BWL122" s="9" t="s">
        <v>10</v>
      </c>
      <c r="BWP122" s="9" t="s">
        <v>10</v>
      </c>
      <c r="BWT122" s="9" t="s">
        <v>10</v>
      </c>
      <c r="BWX122" s="9" t="s">
        <v>10</v>
      </c>
      <c r="BXB122" s="9" t="s">
        <v>10</v>
      </c>
      <c r="BXF122" s="9" t="s">
        <v>10</v>
      </c>
      <c r="BXJ122" s="9" t="s">
        <v>10</v>
      </c>
      <c r="BXN122" s="9" t="s">
        <v>10</v>
      </c>
      <c r="BXR122" s="9" t="s">
        <v>10</v>
      </c>
      <c r="BXV122" s="9" t="s">
        <v>10</v>
      </c>
      <c r="BXZ122" s="9" t="s">
        <v>10</v>
      </c>
      <c r="BYD122" s="9" t="s">
        <v>10</v>
      </c>
      <c r="BYH122" s="9" t="s">
        <v>10</v>
      </c>
      <c r="BYL122" s="9" t="s">
        <v>10</v>
      </c>
      <c r="BYP122" s="9" t="s">
        <v>10</v>
      </c>
      <c r="BYT122" s="9" t="s">
        <v>10</v>
      </c>
      <c r="BYX122" s="9" t="s">
        <v>10</v>
      </c>
      <c r="BZB122" s="9" t="s">
        <v>10</v>
      </c>
      <c r="BZF122" s="9" t="s">
        <v>10</v>
      </c>
      <c r="BZJ122" s="9" t="s">
        <v>10</v>
      </c>
      <c r="BZN122" s="9" t="s">
        <v>10</v>
      </c>
      <c r="BZR122" s="9" t="s">
        <v>10</v>
      </c>
      <c r="BZV122" s="9" t="s">
        <v>10</v>
      </c>
      <c r="BZZ122" s="9" t="s">
        <v>10</v>
      </c>
      <c r="CAD122" s="9" t="s">
        <v>10</v>
      </c>
      <c r="CAH122" s="9" t="s">
        <v>10</v>
      </c>
      <c r="CAL122" s="9" t="s">
        <v>10</v>
      </c>
      <c r="CAP122" s="9" t="s">
        <v>10</v>
      </c>
      <c r="CAT122" s="9" t="s">
        <v>10</v>
      </c>
      <c r="CAX122" s="9" t="s">
        <v>10</v>
      </c>
      <c r="CBB122" s="9" t="s">
        <v>10</v>
      </c>
      <c r="CBF122" s="9" t="s">
        <v>10</v>
      </c>
      <c r="CBJ122" s="9" t="s">
        <v>10</v>
      </c>
      <c r="CBN122" s="9" t="s">
        <v>10</v>
      </c>
      <c r="CBR122" s="9" t="s">
        <v>10</v>
      </c>
      <c r="CBV122" s="9" t="s">
        <v>10</v>
      </c>
      <c r="CBZ122" s="9" t="s">
        <v>10</v>
      </c>
      <c r="CCD122" s="9" t="s">
        <v>10</v>
      </c>
      <c r="CCH122" s="9" t="s">
        <v>10</v>
      </c>
      <c r="CCL122" s="9" t="s">
        <v>10</v>
      </c>
      <c r="CCP122" s="9" t="s">
        <v>10</v>
      </c>
      <c r="CCT122" s="9" t="s">
        <v>10</v>
      </c>
      <c r="CCX122" s="9" t="s">
        <v>10</v>
      </c>
      <c r="CDB122" s="9" t="s">
        <v>10</v>
      </c>
      <c r="CDF122" s="9" t="s">
        <v>10</v>
      </c>
      <c r="CDJ122" s="9" t="s">
        <v>10</v>
      </c>
      <c r="CDN122" s="9" t="s">
        <v>10</v>
      </c>
      <c r="CDR122" s="9" t="s">
        <v>10</v>
      </c>
      <c r="CDV122" s="9" t="s">
        <v>10</v>
      </c>
      <c r="CDZ122" s="9" t="s">
        <v>10</v>
      </c>
      <c r="CED122" s="9" t="s">
        <v>10</v>
      </c>
      <c r="CEH122" s="9" t="s">
        <v>10</v>
      </c>
      <c r="CEL122" s="9" t="s">
        <v>10</v>
      </c>
      <c r="CEP122" s="9" t="s">
        <v>10</v>
      </c>
      <c r="CET122" s="9" t="s">
        <v>10</v>
      </c>
      <c r="CEX122" s="9" t="s">
        <v>10</v>
      </c>
      <c r="CFB122" s="9" t="s">
        <v>10</v>
      </c>
      <c r="CFF122" s="9" t="s">
        <v>10</v>
      </c>
      <c r="CFJ122" s="9" t="s">
        <v>10</v>
      </c>
      <c r="CFN122" s="9" t="s">
        <v>10</v>
      </c>
      <c r="CFR122" s="9" t="s">
        <v>10</v>
      </c>
      <c r="CFV122" s="9" t="s">
        <v>10</v>
      </c>
      <c r="CFZ122" s="9" t="s">
        <v>10</v>
      </c>
      <c r="CGD122" s="9" t="s">
        <v>10</v>
      </c>
      <c r="CGH122" s="9" t="s">
        <v>10</v>
      </c>
      <c r="CGL122" s="9" t="s">
        <v>10</v>
      </c>
      <c r="CGP122" s="9" t="s">
        <v>10</v>
      </c>
      <c r="CGT122" s="9" t="s">
        <v>10</v>
      </c>
      <c r="CGX122" s="9" t="s">
        <v>10</v>
      </c>
      <c r="CHB122" s="9" t="s">
        <v>10</v>
      </c>
      <c r="CHF122" s="9" t="s">
        <v>10</v>
      </c>
      <c r="CHJ122" s="9" t="s">
        <v>10</v>
      </c>
      <c r="CHN122" s="9" t="s">
        <v>10</v>
      </c>
      <c r="CHR122" s="9" t="s">
        <v>10</v>
      </c>
      <c r="CHV122" s="9" t="s">
        <v>10</v>
      </c>
      <c r="CHZ122" s="9" t="s">
        <v>10</v>
      </c>
      <c r="CID122" s="9" t="s">
        <v>10</v>
      </c>
      <c r="CIH122" s="9" t="s">
        <v>10</v>
      </c>
      <c r="CIL122" s="9" t="s">
        <v>10</v>
      </c>
      <c r="CIP122" s="9" t="s">
        <v>10</v>
      </c>
      <c r="CIT122" s="9" t="s">
        <v>10</v>
      </c>
      <c r="CIX122" s="9" t="s">
        <v>10</v>
      </c>
      <c r="CJB122" s="9" t="s">
        <v>10</v>
      </c>
      <c r="CJF122" s="9" t="s">
        <v>10</v>
      </c>
      <c r="CJJ122" s="9" t="s">
        <v>10</v>
      </c>
      <c r="CJN122" s="9" t="s">
        <v>10</v>
      </c>
      <c r="CJR122" s="9" t="s">
        <v>10</v>
      </c>
      <c r="CJV122" s="9" t="s">
        <v>10</v>
      </c>
      <c r="CJZ122" s="9" t="s">
        <v>10</v>
      </c>
      <c r="CKD122" s="9" t="s">
        <v>10</v>
      </c>
      <c r="CKH122" s="9" t="s">
        <v>10</v>
      </c>
      <c r="CKL122" s="9" t="s">
        <v>10</v>
      </c>
      <c r="CKP122" s="9" t="s">
        <v>10</v>
      </c>
      <c r="CKT122" s="9" t="s">
        <v>10</v>
      </c>
      <c r="CKX122" s="9" t="s">
        <v>10</v>
      </c>
      <c r="CLB122" s="9" t="s">
        <v>10</v>
      </c>
      <c r="CLF122" s="9" t="s">
        <v>10</v>
      </c>
      <c r="CLJ122" s="9" t="s">
        <v>10</v>
      </c>
      <c r="CLN122" s="9" t="s">
        <v>10</v>
      </c>
      <c r="CLR122" s="9" t="s">
        <v>10</v>
      </c>
      <c r="CLV122" s="9" t="s">
        <v>10</v>
      </c>
      <c r="CLZ122" s="9" t="s">
        <v>10</v>
      </c>
      <c r="CMD122" s="9" t="s">
        <v>10</v>
      </c>
      <c r="CMH122" s="9" t="s">
        <v>10</v>
      </c>
      <c r="CML122" s="9" t="s">
        <v>10</v>
      </c>
      <c r="CMP122" s="9" t="s">
        <v>10</v>
      </c>
      <c r="CMT122" s="9" t="s">
        <v>10</v>
      </c>
      <c r="CMX122" s="9" t="s">
        <v>10</v>
      </c>
      <c r="CNB122" s="9" t="s">
        <v>10</v>
      </c>
      <c r="CNF122" s="9" t="s">
        <v>10</v>
      </c>
      <c r="CNJ122" s="9" t="s">
        <v>10</v>
      </c>
      <c r="CNN122" s="9" t="s">
        <v>10</v>
      </c>
      <c r="CNR122" s="9" t="s">
        <v>10</v>
      </c>
      <c r="CNV122" s="9" t="s">
        <v>10</v>
      </c>
      <c r="CNZ122" s="9" t="s">
        <v>10</v>
      </c>
      <c r="COD122" s="9" t="s">
        <v>10</v>
      </c>
      <c r="COH122" s="9" t="s">
        <v>10</v>
      </c>
      <c r="COL122" s="9" t="s">
        <v>10</v>
      </c>
      <c r="COP122" s="9" t="s">
        <v>10</v>
      </c>
      <c r="COT122" s="9" t="s">
        <v>10</v>
      </c>
      <c r="COX122" s="9" t="s">
        <v>10</v>
      </c>
      <c r="CPB122" s="9" t="s">
        <v>10</v>
      </c>
      <c r="CPF122" s="9" t="s">
        <v>10</v>
      </c>
      <c r="CPJ122" s="9" t="s">
        <v>10</v>
      </c>
      <c r="CPN122" s="9" t="s">
        <v>10</v>
      </c>
      <c r="CPR122" s="9" t="s">
        <v>10</v>
      </c>
      <c r="CPV122" s="9" t="s">
        <v>10</v>
      </c>
      <c r="CPZ122" s="9" t="s">
        <v>10</v>
      </c>
      <c r="CQD122" s="9" t="s">
        <v>10</v>
      </c>
      <c r="CQH122" s="9" t="s">
        <v>10</v>
      </c>
      <c r="CQL122" s="9" t="s">
        <v>10</v>
      </c>
      <c r="CQP122" s="9" t="s">
        <v>10</v>
      </c>
      <c r="CQT122" s="9" t="s">
        <v>10</v>
      </c>
      <c r="CQX122" s="9" t="s">
        <v>10</v>
      </c>
      <c r="CRB122" s="9" t="s">
        <v>10</v>
      </c>
      <c r="CRF122" s="9" t="s">
        <v>10</v>
      </c>
      <c r="CRJ122" s="9" t="s">
        <v>10</v>
      </c>
      <c r="CRN122" s="9" t="s">
        <v>10</v>
      </c>
      <c r="CRR122" s="9" t="s">
        <v>10</v>
      </c>
      <c r="CRV122" s="9" t="s">
        <v>10</v>
      </c>
      <c r="CRZ122" s="9" t="s">
        <v>10</v>
      </c>
      <c r="CSD122" s="9" t="s">
        <v>10</v>
      </c>
      <c r="CSH122" s="9" t="s">
        <v>10</v>
      </c>
      <c r="CSL122" s="9" t="s">
        <v>10</v>
      </c>
      <c r="CSP122" s="9" t="s">
        <v>10</v>
      </c>
      <c r="CST122" s="9" t="s">
        <v>10</v>
      </c>
      <c r="CSX122" s="9" t="s">
        <v>10</v>
      </c>
      <c r="CTB122" s="9" t="s">
        <v>10</v>
      </c>
      <c r="CTF122" s="9" t="s">
        <v>10</v>
      </c>
      <c r="CTJ122" s="9" t="s">
        <v>10</v>
      </c>
      <c r="CTN122" s="9" t="s">
        <v>10</v>
      </c>
      <c r="CTR122" s="9" t="s">
        <v>10</v>
      </c>
      <c r="CTV122" s="9" t="s">
        <v>10</v>
      </c>
      <c r="CTZ122" s="9" t="s">
        <v>10</v>
      </c>
      <c r="CUD122" s="9" t="s">
        <v>10</v>
      </c>
      <c r="CUH122" s="9" t="s">
        <v>10</v>
      </c>
      <c r="CUL122" s="9" t="s">
        <v>10</v>
      </c>
      <c r="CUP122" s="9" t="s">
        <v>10</v>
      </c>
      <c r="CUT122" s="9" t="s">
        <v>10</v>
      </c>
      <c r="CUX122" s="9" t="s">
        <v>10</v>
      </c>
      <c r="CVB122" s="9" t="s">
        <v>10</v>
      </c>
      <c r="CVF122" s="9" t="s">
        <v>10</v>
      </c>
      <c r="CVJ122" s="9" t="s">
        <v>10</v>
      </c>
      <c r="CVN122" s="9" t="s">
        <v>10</v>
      </c>
      <c r="CVR122" s="9" t="s">
        <v>10</v>
      </c>
      <c r="CVV122" s="9" t="s">
        <v>10</v>
      </c>
      <c r="CVZ122" s="9" t="s">
        <v>10</v>
      </c>
      <c r="CWD122" s="9" t="s">
        <v>10</v>
      </c>
      <c r="CWH122" s="9" t="s">
        <v>10</v>
      </c>
      <c r="CWL122" s="9" t="s">
        <v>10</v>
      </c>
      <c r="CWP122" s="9" t="s">
        <v>10</v>
      </c>
      <c r="CWT122" s="9" t="s">
        <v>10</v>
      </c>
      <c r="CWX122" s="9" t="s">
        <v>10</v>
      </c>
      <c r="CXB122" s="9" t="s">
        <v>10</v>
      </c>
      <c r="CXF122" s="9" t="s">
        <v>10</v>
      </c>
      <c r="CXJ122" s="9" t="s">
        <v>10</v>
      </c>
      <c r="CXN122" s="9" t="s">
        <v>10</v>
      </c>
      <c r="CXR122" s="9" t="s">
        <v>10</v>
      </c>
      <c r="CXV122" s="9" t="s">
        <v>10</v>
      </c>
      <c r="CXZ122" s="9" t="s">
        <v>10</v>
      </c>
      <c r="CYD122" s="9" t="s">
        <v>10</v>
      </c>
      <c r="CYH122" s="9" t="s">
        <v>10</v>
      </c>
      <c r="CYL122" s="9" t="s">
        <v>10</v>
      </c>
      <c r="CYP122" s="9" t="s">
        <v>10</v>
      </c>
      <c r="CYT122" s="9" t="s">
        <v>10</v>
      </c>
      <c r="CYX122" s="9" t="s">
        <v>10</v>
      </c>
      <c r="CZB122" s="9" t="s">
        <v>10</v>
      </c>
      <c r="CZF122" s="9" t="s">
        <v>10</v>
      </c>
      <c r="CZJ122" s="9" t="s">
        <v>10</v>
      </c>
      <c r="CZN122" s="9" t="s">
        <v>10</v>
      </c>
      <c r="CZR122" s="9" t="s">
        <v>10</v>
      </c>
      <c r="CZV122" s="9" t="s">
        <v>10</v>
      </c>
      <c r="CZZ122" s="9" t="s">
        <v>10</v>
      </c>
      <c r="DAD122" s="9" t="s">
        <v>10</v>
      </c>
      <c r="DAH122" s="9" t="s">
        <v>10</v>
      </c>
      <c r="DAL122" s="9" t="s">
        <v>10</v>
      </c>
      <c r="DAP122" s="9" t="s">
        <v>10</v>
      </c>
      <c r="DAT122" s="9" t="s">
        <v>10</v>
      </c>
      <c r="DAX122" s="9" t="s">
        <v>10</v>
      </c>
      <c r="DBB122" s="9" t="s">
        <v>10</v>
      </c>
      <c r="DBF122" s="9" t="s">
        <v>10</v>
      </c>
      <c r="DBJ122" s="9" t="s">
        <v>10</v>
      </c>
      <c r="DBN122" s="9" t="s">
        <v>10</v>
      </c>
      <c r="DBR122" s="9" t="s">
        <v>10</v>
      </c>
      <c r="DBV122" s="9" t="s">
        <v>10</v>
      </c>
      <c r="DBZ122" s="9" t="s">
        <v>10</v>
      </c>
      <c r="DCD122" s="9" t="s">
        <v>10</v>
      </c>
      <c r="DCH122" s="9" t="s">
        <v>10</v>
      </c>
      <c r="DCL122" s="9" t="s">
        <v>10</v>
      </c>
      <c r="DCP122" s="9" t="s">
        <v>10</v>
      </c>
      <c r="DCT122" s="9" t="s">
        <v>10</v>
      </c>
      <c r="DCX122" s="9" t="s">
        <v>10</v>
      </c>
      <c r="DDB122" s="9" t="s">
        <v>10</v>
      </c>
      <c r="DDF122" s="9" t="s">
        <v>10</v>
      </c>
      <c r="DDJ122" s="9" t="s">
        <v>10</v>
      </c>
      <c r="DDN122" s="9" t="s">
        <v>10</v>
      </c>
      <c r="DDR122" s="9" t="s">
        <v>10</v>
      </c>
      <c r="DDV122" s="9" t="s">
        <v>10</v>
      </c>
      <c r="DDZ122" s="9" t="s">
        <v>10</v>
      </c>
      <c r="DED122" s="9" t="s">
        <v>10</v>
      </c>
      <c r="DEH122" s="9" t="s">
        <v>10</v>
      </c>
      <c r="DEL122" s="9" t="s">
        <v>10</v>
      </c>
      <c r="DEP122" s="9" t="s">
        <v>10</v>
      </c>
      <c r="DET122" s="9" t="s">
        <v>10</v>
      </c>
      <c r="DEX122" s="9" t="s">
        <v>10</v>
      </c>
      <c r="DFB122" s="9" t="s">
        <v>10</v>
      </c>
      <c r="DFF122" s="9" t="s">
        <v>10</v>
      </c>
      <c r="DFJ122" s="9" t="s">
        <v>10</v>
      </c>
      <c r="DFN122" s="9" t="s">
        <v>10</v>
      </c>
      <c r="DFR122" s="9" t="s">
        <v>10</v>
      </c>
      <c r="DFV122" s="9" t="s">
        <v>10</v>
      </c>
      <c r="DFZ122" s="9" t="s">
        <v>10</v>
      </c>
      <c r="DGD122" s="9" t="s">
        <v>10</v>
      </c>
      <c r="DGH122" s="9" t="s">
        <v>10</v>
      </c>
      <c r="DGL122" s="9" t="s">
        <v>10</v>
      </c>
      <c r="DGP122" s="9" t="s">
        <v>10</v>
      </c>
      <c r="DGT122" s="9" t="s">
        <v>10</v>
      </c>
      <c r="DGX122" s="9" t="s">
        <v>10</v>
      </c>
      <c r="DHB122" s="9" t="s">
        <v>10</v>
      </c>
      <c r="DHF122" s="9" t="s">
        <v>10</v>
      </c>
      <c r="DHJ122" s="9" t="s">
        <v>10</v>
      </c>
      <c r="DHN122" s="9" t="s">
        <v>10</v>
      </c>
      <c r="DHR122" s="9" t="s">
        <v>10</v>
      </c>
      <c r="DHV122" s="9" t="s">
        <v>10</v>
      </c>
      <c r="DHZ122" s="9" t="s">
        <v>10</v>
      </c>
      <c r="DID122" s="9" t="s">
        <v>10</v>
      </c>
      <c r="DIH122" s="9" t="s">
        <v>10</v>
      </c>
      <c r="DIL122" s="9" t="s">
        <v>10</v>
      </c>
      <c r="DIP122" s="9" t="s">
        <v>10</v>
      </c>
      <c r="DIT122" s="9" t="s">
        <v>10</v>
      </c>
      <c r="DIX122" s="9" t="s">
        <v>10</v>
      </c>
      <c r="DJB122" s="9" t="s">
        <v>10</v>
      </c>
      <c r="DJF122" s="9" t="s">
        <v>10</v>
      </c>
      <c r="DJJ122" s="9" t="s">
        <v>10</v>
      </c>
      <c r="DJN122" s="9" t="s">
        <v>10</v>
      </c>
      <c r="DJR122" s="9" t="s">
        <v>10</v>
      </c>
      <c r="DJV122" s="9" t="s">
        <v>10</v>
      </c>
      <c r="DJZ122" s="9" t="s">
        <v>10</v>
      </c>
      <c r="DKD122" s="9" t="s">
        <v>10</v>
      </c>
      <c r="DKH122" s="9" t="s">
        <v>10</v>
      </c>
      <c r="DKL122" s="9" t="s">
        <v>10</v>
      </c>
      <c r="DKP122" s="9" t="s">
        <v>10</v>
      </c>
      <c r="DKT122" s="9" t="s">
        <v>10</v>
      </c>
      <c r="DKX122" s="9" t="s">
        <v>10</v>
      </c>
      <c r="DLB122" s="9" t="s">
        <v>10</v>
      </c>
      <c r="DLF122" s="9" t="s">
        <v>10</v>
      </c>
      <c r="DLJ122" s="9" t="s">
        <v>10</v>
      </c>
      <c r="DLN122" s="9" t="s">
        <v>10</v>
      </c>
      <c r="DLR122" s="9" t="s">
        <v>10</v>
      </c>
      <c r="DLV122" s="9" t="s">
        <v>10</v>
      </c>
      <c r="DLZ122" s="9" t="s">
        <v>10</v>
      </c>
      <c r="DMD122" s="9" t="s">
        <v>10</v>
      </c>
      <c r="DMH122" s="9" t="s">
        <v>10</v>
      </c>
      <c r="DML122" s="9" t="s">
        <v>10</v>
      </c>
      <c r="DMP122" s="9" t="s">
        <v>10</v>
      </c>
      <c r="DMT122" s="9" t="s">
        <v>10</v>
      </c>
      <c r="DMX122" s="9" t="s">
        <v>10</v>
      </c>
      <c r="DNB122" s="9" t="s">
        <v>10</v>
      </c>
      <c r="DNF122" s="9" t="s">
        <v>10</v>
      </c>
      <c r="DNJ122" s="9" t="s">
        <v>10</v>
      </c>
      <c r="DNN122" s="9" t="s">
        <v>10</v>
      </c>
      <c r="DNR122" s="9" t="s">
        <v>10</v>
      </c>
      <c r="DNV122" s="9" t="s">
        <v>10</v>
      </c>
      <c r="DNZ122" s="9" t="s">
        <v>10</v>
      </c>
      <c r="DOD122" s="9" t="s">
        <v>10</v>
      </c>
      <c r="DOH122" s="9" t="s">
        <v>10</v>
      </c>
      <c r="DOL122" s="9" t="s">
        <v>10</v>
      </c>
      <c r="DOP122" s="9" t="s">
        <v>10</v>
      </c>
      <c r="DOT122" s="9" t="s">
        <v>10</v>
      </c>
      <c r="DOX122" s="9" t="s">
        <v>10</v>
      </c>
      <c r="DPB122" s="9" t="s">
        <v>10</v>
      </c>
      <c r="DPF122" s="9" t="s">
        <v>10</v>
      </c>
      <c r="DPJ122" s="9" t="s">
        <v>10</v>
      </c>
      <c r="DPN122" s="9" t="s">
        <v>10</v>
      </c>
      <c r="DPR122" s="9" t="s">
        <v>10</v>
      </c>
      <c r="DPV122" s="9" t="s">
        <v>10</v>
      </c>
      <c r="DPZ122" s="9" t="s">
        <v>10</v>
      </c>
      <c r="DQD122" s="9" t="s">
        <v>10</v>
      </c>
      <c r="DQH122" s="9" t="s">
        <v>10</v>
      </c>
      <c r="DQL122" s="9" t="s">
        <v>10</v>
      </c>
      <c r="DQP122" s="9" t="s">
        <v>10</v>
      </c>
      <c r="DQT122" s="9" t="s">
        <v>10</v>
      </c>
      <c r="DQX122" s="9" t="s">
        <v>10</v>
      </c>
      <c r="DRB122" s="9" t="s">
        <v>10</v>
      </c>
      <c r="DRF122" s="9" t="s">
        <v>10</v>
      </c>
      <c r="DRJ122" s="9" t="s">
        <v>10</v>
      </c>
      <c r="DRN122" s="9" t="s">
        <v>10</v>
      </c>
      <c r="DRR122" s="9" t="s">
        <v>10</v>
      </c>
      <c r="DRV122" s="9" t="s">
        <v>10</v>
      </c>
      <c r="DRZ122" s="9" t="s">
        <v>10</v>
      </c>
      <c r="DSD122" s="9" t="s">
        <v>10</v>
      </c>
      <c r="DSH122" s="9" t="s">
        <v>10</v>
      </c>
      <c r="DSL122" s="9" t="s">
        <v>10</v>
      </c>
      <c r="DSP122" s="9" t="s">
        <v>10</v>
      </c>
      <c r="DST122" s="9" t="s">
        <v>10</v>
      </c>
      <c r="DSX122" s="9" t="s">
        <v>10</v>
      </c>
      <c r="DTB122" s="9" t="s">
        <v>10</v>
      </c>
      <c r="DTF122" s="9" t="s">
        <v>10</v>
      </c>
      <c r="DTJ122" s="9" t="s">
        <v>10</v>
      </c>
      <c r="DTN122" s="9" t="s">
        <v>10</v>
      </c>
      <c r="DTR122" s="9" t="s">
        <v>10</v>
      </c>
      <c r="DTV122" s="9" t="s">
        <v>10</v>
      </c>
      <c r="DTZ122" s="9" t="s">
        <v>10</v>
      </c>
      <c r="DUD122" s="9" t="s">
        <v>10</v>
      </c>
      <c r="DUH122" s="9" t="s">
        <v>10</v>
      </c>
      <c r="DUL122" s="9" t="s">
        <v>10</v>
      </c>
      <c r="DUP122" s="9" t="s">
        <v>10</v>
      </c>
      <c r="DUT122" s="9" t="s">
        <v>10</v>
      </c>
      <c r="DUX122" s="9" t="s">
        <v>10</v>
      </c>
      <c r="DVB122" s="9" t="s">
        <v>10</v>
      </c>
      <c r="DVF122" s="9" t="s">
        <v>10</v>
      </c>
      <c r="DVJ122" s="9" t="s">
        <v>10</v>
      </c>
      <c r="DVN122" s="9" t="s">
        <v>10</v>
      </c>
      <c r="DVR122" s="9" t="s">
        <v>10</v>
      </c>
      <c r="DVV122" s="9" t="s">
        <v>10</v>
      </c>
      <c r="DVZ122" s="9" t="s">
        <v>10</v>
      </c>
      <c r="DWD122" s="9" t="s">
        <v>10</v>
      </c>
      <c r="DWH122" s="9" t="s">
        <v>10</v>
      </c>
      <c r="DWL122" s="9" t="s">
        <v>10</v>
      </c>
      <c r="DWP122" s="9" t="s">
        <v>10</v>
      </c>
      <c r="DWT122" s="9" t="s">
        <v>10</v>
      </c>
      <c r="DWX122" s="9" t="s">
        <v>10</v>
      </c>
      <c r="DXB122" s="9" t="s">
        <v>10</v>
      </c>
      <c r="DXF122" s="9" t="s">
        <v>10</v>
      </c>
      <c r="DXJ122" s="9" t="s">
        <v>10</v>
      </c>
      <c r="DXN122" s="9" t="s">
        <v>10</v>
      </c>
      <c r="DXR122" s="9" t="s">
        <v>10</v>
      </c>
      <c r="DXV122" s="9" t="s">
        <v>10</v>
      </c>
      <c r="DXZ122" s="9" t="s">
        <v>10</v>
      </c>
      <c r="DYD122" s="9" t="s">
        <v>10</v>
      </c>
      <c r="DYH122" s="9" t="s">
        <v>10</v>
      </c>
      <c r="DYL122" s="9" t="s">
        <v>10</v>
      </c>
      <c r="DYP122" s="9" t="s">
        <v>10</v>
      </c>
      <c r="DYT122" s="9" t="s">
        <v>10</v>
      </c>
      <c r="DYX122" s="9" t="s">
        <v>10</v>
      </c>
      <c r="DZB122" s="9" t="s">
        <v>10</v>
      </c>
      <c r="DZF122" s="9" t="s">
        <v>10</v>
      </c>
      <c r="DZJ122" s="9" t="s">
        <v>10</v>
      </c>
      <c r="DZN122" s="9" t="s">
        <v>10</v>
      </c>
      <c r="DZR122" s="9" t="s">
        <v>10</v>
      </c>
      <c r="DZV122" s="9" t="s">
        <v>10</v>
      </c>
      <c r="DZZ122" s="9" t="s">
        <v>10</v>
      </c>
      <c r="EAD122" s="9" t="s">
        <v>10</v>
      </c>
      <c r="EAH122" s="9" t="s">
        <v>10</v>
      </c>
      <c r="EAL122" s="9" t="s">
        <v>10</v>
      </c>
      <c r="EAP122" s="9" t="s">
        <v>10</v>
      </c>
      <c r="EAT122" s="9" t="s">
        <v>10</v>
      </c>
      <c r="EAX122" s="9" t="s">
        <v>10</v>
      </c>
      <c r="EBB122" s="9" t="s">
        <v>10</v>
      </c>
      <c r="EBF122" s="9" t="s">
        <v>10</v>
      </c>
      <c r="EBJ122" s="9" t="s">
        <v>10</v>
      </c>
      <c r="EBN122" s="9" t="s">
        <v>10</v>
      </c>
      <c r="EBR122" s="9" t="s">
        <v>10</v>
      </c>
      <c r="EBV122" s="9" t="s">
        <v>10</v>
      </c>
      <c r="EBZ122" s="9" t="s">
        <v>10</v>
      </c>
      <c r="ECD122" s="9" t="s">
        <v>10</v>
      </c>
      <c r="ECH122" s="9" t="s">
        <v>10</v>
      </c>
      <c r="ECL122" s="9" t="s">
        <v>10</v>
      </c>
      <c r="ECP122" s="9" t="s">
        <v>10</v>
      </c>
      <c r="ECT122" s="9" t="s">
        <v>10</v>
      </c>
      <c r="ECX122" s="9" t="s">
        <v>10</v>
      </c>
      <c r="EDB122" s="9" t="s">
        <v>10</v>
      </c>
      <c r="EDF122" s="9" t="s">
        <v>10</v>
      </c>
      <c r="EDJ122" s="9" t="s">
        <v>10</v>
      </c>
      <c r="EDN122" s="9" t="s">
        <v>10</v>
      </c>
      <c r="EDR122" s="9" t="s">
        <v>10</v>
      </c>
      <c r="EDV122" s="9" t="s">
        <v>10</v>
      </c>
      <c r="EDZ122" s="9" t="s">
        <v>10</v>
      </c>
      <c r="EED122" s="9" t="s">
        <v>10</v>
      </c>
      <c r="EEH122" s="9" t="s">
        <v>10</v>
      </c>
      <c r="EEL122" s="9" t="s">
        <v>10</v>
      </c>
      <c r="EEP122" s="9" t="s">
        <v>10</v>
      </c>
      <c r="EET122" s="9" t="s">
        <v>10</v>
      </c>
      <c r="EEX122" s="9" t="s">
        <v>10</v>
      </c>
      <c r="EFB122" s="9" t="s">
        <v>10</v>
      </c>
      <c r="EFF122" s="9" t="s">
        <v>10</v>
      </c>
      <c r="EFJ122" s="9" t="s">
        <v>10</v>
      </c>
      <c r="EFN122" s="9" t="s">
        <v>10</v>
      </c>
      <c r="EFR122" s="9" t="s">
        <v>10</v>
      </c>
      <c r="EFV122" s="9" t="s">
        <v>10</v>
      </c>
      <c r="EFZ122" s="9" t="s">
        <v>10</v>
      </c>
      <c r="EGD122" s="9" t="s">
        <v>10</v>
      </c>
      <c r="EGH122" s="9" t="s">
        <v>10</v>
      </c>
      <c r="EGL122" s="9" t="s">
        <v>10</v>
      </c>
      <c r="EGP122" s="9" t="s">
        <v>10</v>
      </c>
      <c r="EGT122" s="9" t="s">
        <v>10</v>
      </c>
      <c r="EGX122" s="9" t="s">
        <v>10</v>
      </c>
      <c r="EHB122" s="9" t="s">
        <v>10</v>
      </c>
      <c r="EHF122" s="9" t="s">
        <v>10</v>
      </c>
      <c r="EHJ122" s="9" t="s">
        <v>10</v>
      </c>
      <c r="EHN122" s="9" t="s">
        <v>10</v>
      </c>
      <c r="EHR122" s="9" t="s">
        <v>10</v>
      </c>
      <c r="EHV122" s="9" t="s">
        <v>10</v>
      </c>
      <c r="EHZ122" s="9" t="s">
        <v>10</v>
      </c>
      <c r="EID122" s="9" t="s">
        <v>10</v>
      </c>
      <c r="EIH122" s="9" t="s">
        <v>10</v>
      </c>
      <c r="EIL122" s="9" t="s">
        <v>10</v>
      </c>
      <c r="EIP122" s="9" t="s">
        <v>10</v>
      </c>
      <c r="EIT122" s="9" t="s">
        <v>10</v>
      </c>
      <c r="EIX122" s="9" t="s">
        <v>10</v>
      </c>
      <c r="EJB122" s="9" t="s">
        <v>10</v>
      </c>
      <c r="EJF122" s="9" t="s">
        <v>10</v>
      </c>
      <c r="EJJ122" s="9" t="s">
        <v>10</v>
      </c>
      <c r="EJN122" s="9" t="s">
        <v>10</v>
      </c>
      <c r="EJR122" s="9" t="s">
        <v>10</v>
      </c>
      <c r="EJV122" s="9" t="s">
        <v>10</v>
      </c>
      <c r="EJZ122" s="9" t="s">
        <v>10</v>
      </c>
      <c r="EKD122" s="9" t="s">
        <v>10</v>
      </c>
      <c r="EKH122" s="9" t="s">
        <v>10</v>
      </c>
      <c r="EKL122" s="9" t="s">
        <v>10</v>
      </c>
      <c r="EKP122" s="9" t="s">
        <v>10</v>
      </c>
      <c r="EKT122" s="9" t="s">
        <v>10</v>
      </c>
      <c r="EKX122" s="9" t="s">
        <v>10</v>
      </c>
      <c r="ELB122" s="9" t="s">
        <v>10</v>
      </c>
      <c r="ELF122" s="9" t="s">
        <v>10</v>
      </c>
      <c r="ELJ122" s="9" t="s">
        <v>10</v>
      </c>
      <c r="ELN122" s="9" t="s">
        <v>10</v>
      </c>
      <c r="ELR122" s="9" t="s">
        <v>10</v>
      </c>
      <c r="ELV122" s="9" t="s">
        <v>10</v>
      </c>
      <c r="ELZ122" s="9" t="s">
        <v>10</v>
      </c>
      <c r="EMD122" s="9" t="s">
        <v>10</v>
      </c>
      <c r="EMH122" s="9" t="s">
        <v>10</v>
      </c>
      <c r="EML122" s="9" t="s">
        <v>10</v>
      </c>
      <c r="EMP122" s="9" t="s">
        <v>10</v>
      </c>
      <c r="EMT122" s="9" t="s">
        <v>10</v>
      </c>
      <c r="EMX122" s="9" t="s">
        <v>10</v>
      </c>
      <c r="ENB122" s="9" t="s">
        <v>10</v>
      </c>
      <c r="ENF122" s="9" t="s">
        <v>10</v>
      </c>
      <c r="ENJ122" s="9" t="s">
        <v>10</v>
      </c>
      <c r="ENN122" s="9" t="s">
        <v>10</v>
      </c>
      <c r="ENR122" s="9" t="s">
        <v>10</v>
      </c>
      <c r="ENV122" s="9" t="s">
        <v>10</v>
      </c>
      <c r="ENZ122" s="9" t="s">
        <v>10</v>
      </c>
      <c r="EOD122" s="9" t="s">
        <v>10</v>
      </c>
      <c r="EOH122" s="9" t="s">
        <v>10</v>
      </c>
      <c r="EOL122" s="9" t="s">
        <v>10</v>
      </c>
      <c r="EOP122" s="9" t="s">
        <v>10</v>
      </c>
      <c r="EOT122" s="9" t="s">
        <v>10</v>
      </c>
      <c r="EOX122" s="9" t="s">
        <v>10</v>
      </c>
      <c r="EPB122" s="9" t="s">
        <v>10</v>
      </c>
      <c r="EPF122" s="9" t="s">
        <v>10</v>
      </c>
      <c r="EPJ122" s="9" t="s">
        <v>10</v>
      </c>
      <c r="EPN122" s="9" t="s">
        <v>10</v>
      </c>
      <c r="EPR122" s="9" t="s">
        <v>10</v>
      </c>
      <c r="EPV122" s="9" t="s">
        <v>10</v>
      </c>
      <c r="EPZ122" s="9" t="s">
        <v>10</v>
      </c>
      <c r="EQD122" s="9" t="s">
        <v>10</v>
      </c>
      <c r="EQH122" s="9" t="s">
        <v>10</v>
      </c>
      <c r="EQL122" s="9" t="s">
        <v>10</v>
      </c>
      <c r="EQP122" s="9" t="s">
        <v>10</v>
      </c>
      <c r="EQT122" s="9" t="s">
        <v>10</v>
      </c>
      <c r="EQX122" s="9" t="s">
        <v>10</v>
      </c>
      <c r="ERB122" s="9" t="s">
        <v>10</v>
      </c>
      <c r="ERF122" s="9" t="s">
        <v>10</v>
      </c>
      <c r="ERJ122" s="9" t="s">
        <v>10</v>
      </c>
      <c r="ERN122" s="9" t="s">
        <v>10</v>
      </c>
      <c r="ERR122" s="9" t="s">
        <v>10</v>
      </c>
      <c r="ERV122" s="9" t="s">
        <v>10</v>
      </c>
      <c r="ERZ122" s="9" t="s">
        <v>10</v>
      </c>
      <c r="ESD122" s="9" t="s">
        <v>10</v>
      </c>
      <c r="ESH122" s="9" t="s">
        <v>10</v>
      </c>
      <c r="ESL122" s="9" t="s">
        <v>10</v>
      </c>
      <c r="ESP122" s="9" t="s">
        <v>10</v>
      </c>
      <c r="EST122" s="9" t="s">
        <v>10</v>
      </c>
      <c r="ESX122" s="9" t="s">
        <v>10</v>
      </c>
      <c r="ETB122" s="9" t="s">
        <v>10</v>
      </c>
      <c r="ETF122" s="9" t="s">
        <v>10</v>
      </c>
      <c r="ETJ122" s="9" t="s">
        <v>10</v>
      </c>
      <c r="ETN122" s="9" t="s">
        <v>10</v>
      </c>
      <c r="ETR122" s="9" t="s">
        <v>10</v>
      </c>
      <c r="ETV122" s="9" t="s">
        <v>10</v>
      </c>
      <c r="ETZ122" s="9" t="s">
        <v>10</v>
      </c>
      <c r="EUD122" s="9" t="s">
        <v>10</v>
      </c>
      <c r="EUH122" s="9" t="s">
        <v>10</v>
      </c>
      <c r="EUL122" s="9" t="s">
        <v>10</v>
      </c>
      <c r="EUP122" s="9" t="s">
        <v>10</v>
      </c>
      <c r="EUT122" s="9" t="s">
        <v>10</v>
      </c>
      <c r="EUX122" s="9" t="s">
        <v>10</v>
      </c>
      <c r="EVB122" s="9" t="s">
        <v>10</v>
      </c>
      <c r="EVF122" s="9" t="s">
        <v>10</v>
      </c>
      <c r="EVJ122" s="9" t="s">
        <v>10</v>
      </c>
      <c r="EVN122" s="9" t="s">
        <v>10</v>
      </c>
      <c r="EVR122" s="9" t="s">
        <v>10</v>
      </c>
      <c r="EVV122" s="9" t="s">
        <v>10</v>
      </c>
      <c r="EVZ122" s="9" t="s">
        <v>10</v>
      </c>
      <c r="EWD122" s="9" t="s">
        <v>10</v>
      </c>
      <c r="EWH122" s="9" t="s">
        <v>10</v>
      </c>
      <c r="EWL122" s="9" t="s">
        <v>10</v>
      </c>
      <c r="EWP122" s="9" t="s">
        <v>10</v>
      </c>
      <c r="EWT122" s="9" t="s">
        <v>10</v>
      </c>
      <c r="EWX122" s="9" t="s">
        <v>10</v>
      </c>
      <c r="EXB122" s="9" t="s">
        <v>10</v>
      </c>
      <c r="EXF122" s="9" t="s">
        <v>10</v>
      </c>
      <c r="EXJ122" s="9" t="s">
        <v>10</v>
      </c>
      <c r="EXN122" s="9" t="s">
        <v>10</v>
      </c>
      <c r="EXR122" s="9" t="s">
        <v>10</v>
      </c>
      <c r="EXV122" s="9" t="s">
        <v>10</v>
      </c>
      <c r="EXZ122" s="9" t="s">
        <v>10</v>
      </c>
      <c r="EYD122" s="9" t="s">
        <v>10</v>
      </c>
      <c r="EYH122" s="9" t="s">
        <v>10</v>
      </c>
      <c r="EYL122" s="9" t="s">
        <v>10</v>
      </c>
      <c r="EYP122" s="9" t="s">
        <v>10</v>
      </c>
      <c r="EYT122" s="9" t="s">
        <v>10</v>
      </c>
      <c r="EYX122" s="9" t="s">
        <v>10</v>
      </c>
      <c r="EZB122" s="9" t="s">
        <v>10</v>
      </c>
      <c r="EZF122" s="9" t="s">
        <v>10</v>
      </c>
      <c r="EZJ122" s="9" t="s">
        <v>10</v>
      </c>
      <c r="EZN122" s="9" t="s">
        <v>10</v>
      </c>
      <c r="EZR122" s="9" t="s">
        <v>10</v>
      </c>
      <c r="EZV122" s="9" t="s">
        <v>10</v>
      </c>
      <c r="EZZ122" s="9" t="s">
        <v>10</v>
      </c>
      <c r="FAD122" s="9" t="s">
        <v>10</v>
      </c>
      <c r="FAH122" s="9" t="s">
        <v>10</v>
      </c>
      <c r="FAL122" s="9" t="s">
        <v>10</v>
      </c>
      <c r="FAP122" s="9" t="s">
        <v>10</v>
      </c>
      <c r="FAT122" s="9" t="s">
        <v>10</v>
      </c>
      <c r="FAX122" s="9" t="s">
        <v>10</v>
      </c>
      <c r="FBB122" s="9" t="s">
        <v>10</v>
      </c>
      <c r="FBF122" s="9" t="s">
        <v>10</v>
      </c>
      <c r="FBJ122" s="9" t="s">
        <v>10</v>
      </c>
      <c r="FBN122" s="9" t="s">
        <v>10</v>
      </c>
      <c r="FBR122" s="9" t="s">
        <v>10</v>
      </c>
      <c r="FBV122" s="9" t="s">
        <v>10</v>
      </c>
      <c r="FBZ122" s="9" t="s">
        <v>10</v>
      </c>
      <c r="FCD122" s="9" t="s">
        <v>10</v>
      </c>
      <c r="FCH122" s="9" t="s">
        <v>10</v>
      </c>
      <c r="FCL122" s="9" t="s">
        <v>10</v>
      </c>
      <c r="FCP122" s="9" t="s">
        <v>10</v>
      </c>
      <c r="FCT122" s="9" t="s">
        <v>10</v>
      </c>
      <c r="FCX122" s="9" t="s">
        <v>10</v>
      </c>
      <c r="FDB122" s="9" t="s">
        <v>10</v>
      </c>
      <c r="FDF122" s="9" t="s">
        <v>10</v>
      </c>
      <c r="FDJ122" s="9" t="s">
        <v>10</v>
      </c>
      <c r="FDN122" s="9" t="s">
        <v>10</v>
      </c>
      <c r="FDR122" s="9" t="s">
        <v>10</v>
      </c>
      <c r="FDV122" s="9" t="s">
        <v>10</v>
      </c>
      <c r="FDZ122" s="9" t="s">
        <v>10</v>
      </c>
      <c r="FED122" s="9" t="s">
        <v>10</v>
      </c>
      <c r="FEH122" s="9" t="s">
        <v>10</v>
      </c>
      <c r="FEL122" s="9" t="s">
        <v>10</v>
      </c>
      <c r="FEP122" s="9" t="s">
        <v>10</v>
      </c>
      <c r="FET122" s="9" t="s">
        <v>10</v>
      </c>
      <c r="FEX122" s="9" t="s">
        <v>10</v>
      </c>
      <c r="FFB122" s="9" t="s">
        <v>10</v>
      </c>
      <c r="FFF122" s="9" t="s">
        <v>10</v>
      </c>
      <c r="FFJ122" s="9" t="s">
        <v>10</v>
      </c>
      <c r="FFN122" s="9" t="s">
        <v>10</v>
      </c>
      <c r="FFR122" s="9" t="s">
        <v>10</v>
      </c>
      <c r="FFV122" s="9" t="s">
        <v>10</v>
      </c>
      <c r="FFZ122" s="9" t="s">
        <v>10</v>
      </c>
      <c r="FGD122" s="9" t="s">
        <v>10</v>
      </c>
      <c r="FGH122" s="9" t="s">
        <v>10</v>
      </c>
      <c r="FGL122" s="9" t="s">
        <v>10</v>
      </c>
      <c r="FGP122" s="9" t="s">
        <v>10</v>
      </c>
      <c r="FGT122" s="9" t="s">
        <v>10</v>
      </c>
      <c r="FGX122" s="9" t="s">
        <v>10</v>
      </c>
      <c r="FHB122" s="9" t="s">
        <v>10</v>
      </c>
      <c r="FHF122" s="9" t="s">
        <v>10</v>
      </c>
      <c r="FHJ122" s="9" t="s">
        <v>10</v>
      </c>
      <c r="FHN122" s="9" t="s">
        <v>10</v>
      </c>
      <c r="FHR122" s="9" t="s">
        <v>10</v>
      </c>
      <c r="FHV122" s="9" t="s">
        <v>10</v>
      </c>
      <c r="FHZ122" s="9" t="s">
        <v>10</v>
      </c>
      <c r="FID122" s="9" t="s">
        <v>10</v>
      </c>
      <c r="FIH122" s="9" t="s">
        <v>10</v>
      </c>
      <c r="FIL122" s="9" t="s">
        <v>10</v>
      </c>
      <c r="FIP122" s="9" t="s">
        <v>10</v>
      </c>
      <c r="FIT122" s="9" t="s">
        <v>10</v>
      </c>
      <c r="FIX122" s="9" t="s">
        <v>10</v>
      </c>
      <c r="FJB122" s="9" t="s">
        <v>10</v>
      </c>
      <c r="FJF122" s="9" t="s">
        <v>10</v>
      </c>
      <c r="FJJ122" s="9" t="s">
        <v>10</v>
      </c>
      <c r="FJN122" s="9" t="s">
        <v>10</v>
      </c>
      <c r="FJR122" s="9" t="s">
        <v>10</v>
      </c>
      <c r="FJV122" s="9" t="s">
        <v>10</v>
      </c>
      <c r="FJZ122" s="9" t="s">
        <v>10</v>
      </c>
      <c r="FKD122" s="9" t="s">
        <v>10</v>
      </c>
      <c r="FKH122" s="9" t="s">
        <v>10</v>
      </c>
      <c r="FKL122" s="9" t="s">
        <v>10</v>
      </c>
      <c r="FKP122" s="9" t="s">
        <v>10</v>
      </c>
      <c r="FKT122" s="9" t="s">
        <v>10</v>
      </c>
      <c r="FKX122" s="9" t="s">
        <v>10</v>
      </c>
      <c r="FLB122" s="9" t="s">
        <v>10</v>
      </c>
      <c r="FLF122" s="9" t="s">
        <v>10</v>
      </c>
      <c r="FLJ122" s="9" t="s">
        <v>10</v>
      </c>
      <c r="FLN122" s="9" t="s">
        <v>10</v>
      </c>
      <c r="FLR122" s="9" t="s">
        <v>10</v>
      </c>
      <c r="FLV122" s="9" t="s">
        <v>10</v>
      </c>
      <c r="FLZ122" s="9" t="s">
        <v>10</v>
      </c>
      <c r="FMD122" s="9" t="s">
        <v>10</v>
      </c>
      <c r="FMH122" s="9" t="s">
        <v>10</v>
      </c>
      <c r="FML122" s="9" t="s">
        <v>10</v>
      </c>
      <c r="FMP122" s="9" t="s">
        <v>10</v>
      </c>
      <c r="FMT122" s="9" t="s">
        <v>10</v>
      </c>
      <c r="FMX122" s="9" t="s">
        <v>10</v>
      </c>
      <c r="FNB122" s="9" t="s">
        <v>10</v>
      </c>
      <c r="FNF122" s="9" t="s">
        <v>10</v>
      </c>
      <c r="FNJ122" s="9" t="s">
        <v>10</v>
      </c>
      <c r="FNN122" s="9" t="s">
        <v>10</v>
      </c>
      <c r="FNR122" s="9" t="s">
        <v>10</v>
      </c>
      <c r="FNV122" s="9" t="s">
        <v>10</v>
      </c>
      <c r="FNZ122" s="9" t="s">
        <v>10</v>
      </c>
      <c r="FOD122" s="9" t="s">
        <v>10</v>
      </c>
      <c r="FOH122" s="9" t="s">
        <v>10</v>
      </c>
      <c r="FOL122" s="9" t="s">
        <v>10</v>
      </c>
      <c r="FOP122" s="9" t="s">
        <v>10</v>
      </c>
      <c r="FOT122" s="9" t="s">
        <v>10</v>
      </c>
      <c r="FOX122" s="9" t="s">
        <v>10</v>
      </c>
      <c r="FPB122" s="9" t="s">
        <v>10</v>
      </c>
      <c r="FPF122" s="9" t="s">
        <v>10</v>
      </c>
      <c r="FPJ122" s="9" t="s">
        <v>10</v>
      </c>
      <c r="FPN122" s="9" t="s">
        <v>10</v>
      </c>
      <c r="FPR122" s="9" t="s">
        <v>10</v>
      </c>
      <c r="FPV122" s="9" t="s">
        <v>10</v>
      </c>
      <c r="FPZ122" s="9" t="s">
        <v>10</v>
      </c>
      <c r="FQD122" s="9" t="s">
        <v>10</v>
      </c>
      <c r="FQH122" s="9" t="s">
        <v>10</v>
      </c>
      <c r="FQL122" s="9" t="s">
        <v>10</v>
      </c>
      <c r="FQP122" s="9" t="s">
        <v>10</v>
      </c>
      <c r="FQT122" s="9" t="s">
        <v>10</v>
      </c>
      <c r="FQX122" s="9" t="s">
        <v>10</v>
      </c>
      <c r="FRB122" s="9" t="s">
        <v>10</v>
      </c>
      <c r="FRF122" s="9" t="s">
        <v>10</v>
      </c>
      <c r="FRJ122" s="9" t="s">
        <v>10</v>
      </c>
      <c r="FRN122" s="9" t="s">
        <v>10</v>
      </c>
      <c r="FRR122" s="9" t="s">
        <v>10</v>
      </c>
      <c r="FRV122" s="9" t="s">
        <v>10</v>
      </c>
      <c r="FRZ122" s="9" t="s">
        <v>10</v>
      </c>
      <c r="FSD122" s="9" t="s">
        <v>10</v>
      </c>
      <c r="FSH122" s="9" t="s">
        <v>10</v>
      </c>
      <c r="FSL122" s="9" t="s">
        <v>10</v>
      </c>
      <c r="FSP122" s="9" t="s">
        <v>10</v>
      </c>
      <c r="FST122" s="9" t="s">
        <v>10</v>
      </c>
      <c r="FSX122" s="9" t="s">
        <v>10</v>
      </c>
      <c r="FTB122" s="9" t="s">
        <v>10</v>
      </c>
      <c r="FTF122" s="9" t="s">
        <v>10</v>
      </c>
      <c r="FTJ122" s="9" t="s">
        <v>10</v>
      </c>
      <c r="FTN122" s="9" t="s">
        <v>10</v>
      </c>
      <c r="FTR122" s="9" t="s">
        <v>10</v>
      </c>
      <c r="FTV122" s="9" t="s">
        <v>10</v>
      </c>
      <c r="FTZ122" s="9" t="s">
        <v>10</v>
      </c>
      <c r="FUD122" s="9" t="s">
        <v>10</v>
      </c>
      <c r="FUH122" s="9" t="s">
        <v>10</v>
      </c>
      <c r="FUL122" s="9" t="s">
        <v>10</v>
      </c>
      <c r="FUP122" s="9" t="s">
        <v>10</v>
      </c>
      <c r="FUT122" s="9" t="s">
        <v>10</v>
      </c>
      <c r="FUX122" s="9" t="s">
        <v>10</v>
      </c>
      <c r="FVB122" s="9" t="s">
        <v>10</v>
      </c>
      <c r="FVF122" s="9" t="s">
        <v>10</v>
      </c>
      <c r="FVJ122" s="9" t="s">
        <v>10</v>
      </c>
      <c r="FVN122" s="9" t="s">
        <v>10</v>
      </c>
      <c r="FVR122" s="9" t="s">
        <v>10</v>
      </c>
      <c r="FVV122" s="9" t="s">
        <v>10</v>
      </c>
      <c r="FVZ122" s="9" t="s">
        <v>10</v>
      </c>
      <c r="FWD122" s="9" t="s">
        <v>10</v>
      </c>
      <c r="FWH122" s="9" t="s">
        <v>10</v>
      </c>
      <c r="FWL122" s="9" t="s">
        <v>10</v>
      </c>
      <c r="FWP122" s="9" t="s">
        <v>10</v>
      </c>
      <c r="FWT122" s="9" t="s">
        <v>10</v>
      </c>
      <c r="FWX122" s="9" t="s">
        <v>10</v>
      </c>
      <c r="FXB122" s="9" t="s">
        <v>10</v>
      </c>
      <c r="FXF122" s="9" t="s">
        <v>10</v>
      </c>
      <c r="FXJ122" s="9" t="s">
        <v>10</v>
      </c>
      <c r="FXN122" s="9" t="s">
        <v>10</v>
      </c>
      <c r="FXR122" s="9" t="s">
        <v>10</v>
      </c>
      <c r="FXV122" s="9" t="s">
        <v>10</v>
      </c>
      <c r="FXZ122" s="9" t="s">
        <v>10</v>
      </c>
      <c r="FYD122" s="9" t="s">
        <v>10</v>
      </c>
      <c r="FYH122" s="9" t="s">
        <v>10</v>
      </c>
      <c r="FYL122" s="9" t="s">
        <v>10</v>
      </c>
      <c r="FYP122" s="9" t="s">
        <v>10</v>
      </c>
      <c r="FYT122" s="9" t="s">
        <v>10</v>
      </c>
      <c r="FYX122" s="9" t="s">
        <v>10</v>
      </c>
      <c r="FZB122" s="9" t="s">
        <v>10</v>
      </c>
      <c r="FZF122" s="9" t="s">
        <v>10</v>
      </c>
      <c r="FZJ122" s="9" t="s">
        <v>10</v>
      </c>
      <c r="FZN122" s="9" t="s">
        <v>10</v>
      </c>
      <c r="FZR122" s="9" t="s">
        <v>10</v>
      </c>
      <c r="FZV122" s="9" t="s">
        <v>10</v>
      </c>
      <c r="FZZ122" s="9" t="s">
        <v>10</v>
      </c>
      <c r="GAD122" s="9" t="s">
        <v>10</v>
      </c>
      <c r="GAH122" s="9" t="s">
        <v>10</v>
      </c>
      <c r="GAL122" s="9" t="s">
        <v>10</v>
      </c>
      <c r="GAP122" s="9" t="s">
        <v>10</v>
      </c>
      <c r="GAT122" s="9" t="s">
        <v>10</v>
      </c>
      <c r="GAX122" s="9" t="s">
        <v>10</v>
      </c>
      <c r="GBB122" s="9" t="s">
        <v>10</v>
      </c>
      <c r="GBF122" s="9" t="s">
        <v>10</v>
      </c>
      <c r="GBJ122" s="9" t="s">
        <v>10</v>
      </c>
      <c r="GBN122" s="9" t="s">
        <v>10</v>
      </c>
      <c r="GBR122" s="9" t="s">
        <v>10</v>
      </c>
      <c r="GBV122" s="9" t="s">
        <v>10</v>
      </c>
      <c r="GBZ122" s="9" t="s">
        <v>10</v>
      </c>
      <c r="GCD122" s="9" t="s">
        <v>10</v>
      </c>
      <c r="GCH122" s="9" t="s">
        <v>10</v>
      </c>
      <c r="GCL122" s="9" t="s">
        <v>10</v>
      </c>
      <c r="GCP122" s="9" t="s">
        <v>10</v>
      </c>
      <c r="GCT122" s="9" t="s">
        <v>10</v>
      </c>
      <c r="GCX122" s="9" t="s">
        <v>10</v>
      </c>
      <c r="GDB122" s="9" t="s">
        <v>10</v>
      </c>
      <c r="GDF122" s="9" t="s">
        <v>10</v>
      </c>
      <c r="GDJ122" s="9" t="s">
        <v>10</v>
      </c>
      <c r="GDN122" s="9" t="s">
        <v>10</v>
      </c>
      <c r="GDR122" s="9" t="s">
        <v>10</v>
      </c>
      <c r="GDV122" s="9" t="s">
        <v>10</v>
      </c>
      <c r="GDZ122" s="9" t="s">
        <v>10</v>
      </c>
      <c r="GED122" s="9" t="s">
        <v>10</v>
      </c>
      <c r="GEH122" s="9" t="s">
        <v>10</v>
      </c>
      <c r="GEL122" s="9" t="s">
        <v>10</v>
      </c>
      <c r="GEP122" s="9" t="s">
        <v>10</v>
      </c>
      <c r="GET122" s="9" t="s">
        <v>10</v>
      </c>
      <c r="GEX122" s="9" t="s">
        <v>10</v>
      </c>
      <c r="GFB122" s="9" t="s">
        <v>10</v>
      </c>
      <c r="GFF122" s="9" t="s">
        <v>10</v>
      </c>
      <c r="GFJ122" s="9" t="s">
        <v>10</v>
      </c>
      <c r="GFN122" s="9" t="s">
        <v>10</v>
      </c>
      <c r="GFR122" s="9" t="s">
        <v>10</v>
      </c>
      <c r="GFV122" s="9" t="s">
        <v>10</v>
      </c>
      <c r="GFZ122" s="9" t="s">
        <v>10</v>
      </c>
      <c r="GGD122" s="9" t="s">
        <v>10</v>
      </c>
      <c r="GGH122" s="9" t="s">
        <v>10</v>
      </c>
      <c r="GGL122" s="9" t="s">
        <v>10</v>
      </c>
      <c r="GGP122" s="9" t="s">
        <v>10</v>
      </c>
      <c r="GGT122" s="9" t="s">
        <v>10</v>
      </c>
      <c r="GGX122" s="9" t="s">
        <v>10</v>
      </c>
      <c r="GHB122" s="9" t="s">
        <v>10</v>
      </c>
      <c r="GHF122" s="9" t="s">
        <v>10</v>
      </c>
      <c r="GHJ122" s="9" t="s">
        <v>10</v>
      </c>
      <c r="GHN122" s="9" t="s">
        <v>10</v>
      </c>
      <c r="GHR122" s="9" t="s">
        <v>10</v>
      </c>
      <c r="GHV122" s="9" t="s">
        <v>10</v>
      </c>
      <c r="GHZ122" s="9" t="s">
        <v>10</v>
      </c>
      <c r="GID122" s="9" t="s">
        <v>10</v>
      </c>
      <c r="GIH122" s="9" t="s">
        <v>10</v>
      </c>
      <c r="GIL122" s="9" t="s">
        <v>10</v>
      </c>
      <c r="GIP122" s="9" t="s">
        <v>10</v>
      </c>
      <c r="GIT122" s="9" t="s">
        <v>10</v>
      </c>
      <c r="GIX122" s="9" t="s">
        <v>10</v>
      </c>
      <c r="GJB122" s="9" t="s">
        <v>10</v>
      </c>
      <c r="GJF122" s="9" t="s">
        <v>10</v>
      </c>
      <c r="GJJ122" s="9" t="s">
        <v>10</v>
      </c>
      <c r="GJN122" s="9" t="s">
        <v>10</v>
      </c>
      <c r="GJR122" s="9" t="s">
        <v>10</v>
      </c>
      <c r="GJV122" s="9" t="s">
        <v>10</v>
      </c>
      <c r="GJZ122" s="9" t="s">
        <v>10</v>
      </c>
      <c r="GKD122" s="9" t="s">
        <v>10</v>
      </c>
      <c r="GKH122" s="9" t="s">
        <v>10</v>
      </c>
      <c r="GKL122" s="9" t="s">
        <v>10</v>
      </c>
      <c r="GKP122" s="9" t="s">
        <v>10</v>
      </c>
      <c r="GKT122" s="9" t="s">
        <v>10</v>
      </c>
      <c r="GKX122" s="9" t="s">
        <v>10</v>
      </c>
      <c r="GLB122" s="9" t="s">
        <v>10</v>
      </c>
      <c r="GLF122" s="9" t="s">
        <v>10</v>
      </c>
      <c r="GLJ122" s="9" t="s">
        <v>10</v>
      </c>
      <c r="GLN122" s="9" t="s">
        <v>10</v>
      </c>
      <c r="GLR122" s="9" t="s">
        <v>10</v>
      </c>
      <c r="GLV122" s="9" t="s">
        <v>10</v>
      </c>
      <c r="GLZ122" s="9" t="s">
        <v>10</v>
      </c>
      <c r="GMD122" s="9" t="s">
        <v>10</v>
      </c>
      <c r="GMH122" s="9" t="s">
        <v>10</v>
      </c>
      <c r="GML122" s="9" t="s">
        <v>10</v>
      </c>
      <c r="GMP122" s="9" t="s">
        <v>10</v>
      </c>
      <c r="GMT122" s="9" t="s">
        <v>10</v>
      </c>
      <c r="GMX122" s="9" t="s">
        <v>10</v>
      </c>
      <c r="GNB122" s="9" t="s">
        <v>10</v>
      </c>
      <c r="GNF122" s="9" t="s">
        <v>10</v>
      </c>
      <c r="GNJ122" s="9" t="s">
        <v>10</v>
      </c>
      <c r="GNN122" s="9" t="s">
        <v>10</v>
      </c>
      <c r="GNR122" s="9" t="s">
        <v>10</v>
      </c>
      <c r="GNV122" s="9" t="s">
        <v>10</v>
      </c>
      <c r="GNZ122" s="9" t="s">
        <v>10</v>
      </c>
      <c r="GOD122" s="9" t="s">
        <v>10</v>
      </c>
      <c r="GOH122" s="9" t="s">
        <v>10</v>
      </c>
      <c r="GOL122" s="9" t="s">
        <v>10</v>
      </c>
      <c r="GOP122" s="9" t="s">
        <v>10</v>
      </c>
      <c r="GOT122" s="9" t="s">
        <v>10</v>
      </c>
      <c r="GOX122" s="9" t="s">
        <v>10</v>
      </c>
      <c r="GPB122" s="9" t="s">
        <v>10</v>
      </c>
      <c r="GPF122" s="9" t="s">
        <v>10</v>
      </c>
      <c r="GPJ122" s="9" t="s">
        <v>10</v>
      </c>
      <c r="GPN122" s="9" t="s">
        <v>10</v>
      </c>
      <c r="GPR122" s="9" t="s">
        <v>10</v>
      </c>
      <c r="GPV122" s="9" t="s">
        <v>10</v>
      </c>
      <c r="GPZ122" s="9" t="s">
        <v>10</v>
      </c>
      <c r="GQD122" s="9" t="s">
        <v>10</v>
      </c>
      <c r="GQH122" s="9" t="s">
        <v>10</v>
      </c>
      <c r="GQL122" s="9" t="s">
        <v>10</v>
      </c>
      <c r="GQP122" s="9" t="s">
        <v>10</v>
      </c>
      <c r="GQT122" s="9" t="s">
        <v>10</v>
      </c>
      <c r="GQX122" s="9" t="s">
        <v>10</v>
      </c>
      <c r="GRB122" s="9" t="s">
        <v>10</v>
      </c>
      <c r="GRF122" s="9" t="s">
        <v>10</v>
      </c>
      <c r="GRJ122" s="9" t="s">
        <v>10</v>
      </c>
      <c r="GRN122" s="9" t="s">
        <v>10</v>
      </c>
      <c r="GRR122" s="9" t="s">
        <v>10</v>
      </c>
      <c r="GRV122" s="9" t="s">
        <v>10</v>
      </c>
      <c r="GRZ122" s="9" t="s">
        <v>10</v>
      </c>
      <c r="GSD122" s="9" t="s">
        <v>10</v>
      </c>
      <c r="GSH122" s="9" t="s">
        <v>10</v>
      </c>
      <c r="GSL122" s="9" t="s">
        <v>10</v>
      </c>
      <c r="GSP122" s="9" t="s">
        <v>10</v>
      </c>
      <c r="GST122" s="9" t="s">
        <v>10</v>
      </c>
      <c r="GSX122" s="9" t="s">
        <v>10</v>
      </c>
      <c r="GTB122" s="9" t="s">
        <v>10</v>
      </c>
      <c r="GTF122" s="9" t="s">
        <v>10</v>
      </c>
      <c r="GTJ122" s="9" t="s">
        <v>10</v>
      </c>
      <c r="GTN122" s="9" t="s">
        <v>10</v>
      </c>
      <c r="GTR122" s="9" t="s">
        <v>10</v>
      </c>
      <c r="GTV122" s="9" t="s">
        <v>10</v>
      </c>
      <c r="GTZ122" s="9" t="s">
        <v>10</v>
      </c>
      <c r="GUD122" s="9" t="s">
        <v>10</v>
      </c>
      <c r="GUH122" s="9" t="s">
        <v>10</v>
      </c>
      <c r="GUL122" s="9" t="s">
        <v>10</v>
      </c>
      <c r="GUP122" s="9" t="s">
        <v>10</v>
      </c>
      <c r="GUT122" s="9" t="s">
        <v>10</v>
      </c>
      <c r="GUX122" s="9" t="s">
        <v>10</v>
      </c>
      <c r="GVB122" s="9" t="s">
        <v>10</v>
      </c>
      <c r="GVF122" s="9" t="s">
        <v>10</v>
      </c>
      <c r="GVJ122" s="9" t="s">
        <v>10</v>
      </c>
      <c r="GVN122" s="9" t="s">
        <v>10</v>
      </c>
      <c r="GVR122" s="9" t="s">
        <v>10</v>
      </c>
      <c r="GVV122" s="9" t="s">
        <v>10</v>
      </c>
      <c r="GVZ122" s="9" t="s">
        <v>10</v>
      </c>
      <c r="GWD122" s="9" t="s">
        <v>10</v>
      </c>
      <c r="GWH122" s="9" t="s">
        <v>10</v>
      </c>
      <c r="GWL122" s="9" t="s">
        <v>10</v>
      </c>
      <c r="GWP122" s="9" t="s">
        <v>10</v>
      </c>
      <c r="GWT122" s="9" t="s">
        <v>10</v>
      </c>
      <c r="GWX122" s="9" t="s">
        <v>10</v>
      </c>
      <c r="GXB122" s="9" t="s">
        <v>10</v>
      </c>
      <c r="GXF122" s="9" t="s">
        <v>10</v>
      </c>
      <c r="GXJ122" s="9" t="s">
        <v>10</v>
      </c>
      <c r="GXN122" s="9" t="s">
        <v>10</v>
      </c>
      <c r="GXR122" s="9" t="s">
        <v>10</v>
      </c>
      <c r="GXV122" s="9" t="s">
        <v>10</v>
      </c>
      <c r="GXZ122" s="9" t="s">
        <v>10</v>
      </c>
      <c r="GYD122" s="9" t="s">
        <v>10</v>
      </c>
      <c r="GYH122" s="9" t="s">
        <v>10</v>
      </c>
      <c r="GYL122" s="9" t="s">
        <v>10</v>
      </c>
      <c r="GYP122" s="9" t="s">
        <v>10</v>
      </c>
      <c r="GYT122" s="9" t="s">
        <v>10</v>
      </c>
      <c r="GYX122" s="9" t="s">
        <v>10</v>
      </c>
      <c r="GZB122" s="9" t="s">
        <v>10</v>
      </c>
      <c r="GZF122" s="9" t="s">
        <v>10</v>
      </c>
      <c r="GZJ122" s="9" t="s">
        <v>10</v>
      </c>
      <c r="GZN122" s="9" t="s">
        <v>10</v>
      </c>
      <c r="GZR122" s="9" t="s">
        <v>10</v>
      </c>
      <c r="GZV122" s="9" t="s">
        <v>10</v>
      </c>
      <c r="GZZ122" s="9" t="s">
        <v>10</v>
      </c>
      <c r="HAD122" s="9" t="s">
        <v>10</v>
      </c>
      <c r="HAH122" s="9" t="s">
        <v>10</v>
      </c>
      <c r="HAL122" s="9" t="s">
        <v>10</v>
      </c>
      <c r="HAP122" s="9" t="s">
        <v>10</v>
      </c>
      <c r="HAT122" s="9" t="s">
        <v>10</v>
      </c>
      <c r="HAX122" s="9" t="s">
        <v>10</v>
      </c>
      <c r="HBB122" s="9" t="s">
        <v>10</v>
      </c>
      <c r="HBF122" s="9" t="s">
        <v>10</v>
      </c>
      <c r="HBJ122" s="9" t="s">
        <v>10</v>
      </c>
      <c r="HBN122" s="9" t="s">
        <v>10</v>
      </c>
      <c r="HBR122" s="9" t="s">
        <v>10</v>
      </c>
      <c r="HBV122" s="9" t="s">
        <v>10</v>
      </c>
      <c r="HBZ122" s="9" t="s">
        <v>10</v>
      </c>
      <c r="HCD122" s="9" t="s">
        <v>10</v>
      </c>
      <c r="HCH122" s="9" t="s">
        <v>10</v>
      </c>
      <c r="HCL122" s="9" t="s">
        <v>10</v>
      </c>
      <c r="HCP122" s="9" t="s">
        <v>10</v>
      </c>
      <c r="HCT122" s="9" t="s">
        <v>10</v>
      </c>
      <c r="HCX122" s="9" t="s">
        <v>10</v>
      </c>
      <c r="HDB122" s="9" t="s">
        <v>10</v>
      </c>
      <c r="HDF122" s="9" t="s">
        <v>10</v>
      </c>
      <c r="HDJ122" s="9" t="s">
        <v>10</v>
      </c>
      <c r="HDN122" s="9" t="s">
        <v>10</v>
      </c>
      <c r="HDR122" s="9" t="s">
        <v>10</v>
      </c>
      <c r="HDV122" s="9" t="s">
        <v>10</v>
      </c>
      <c r="HDZ122" s="9" t="s">
        <v>10</v>
      </c>
      <c r="HED122" s="9" t="s">
        <v>10</v>
      </c>
      <c r="HEH122" s="9" t="s">
        <v>10</v>
      </c>
      <c r="HEL122" s="9" t="s">
        <v>10</v>
      </c>
      <c r="HEP122" s="9" t="s">
        <v>10</v>
      </c>
      <c r="HET122" s="9" t="s">
        <v>10</v>
      </c>
      <c r="HEX122" s="9" t="s">
        <v>10</v>
      </c>
      <c r="HFB122" s="9" t="s">
        <v>10</v>
      </c>
      <c r="HFF122" s="9" t="s">
        <v>10</v>
      </c>
      <c r="HFJ122" s="9" t="s">
        <v>10</v>
      </c>
      <c r="HFN122" s="9" t="s">
        <v>10</v>
      </c>
      <c r="HFR122" s="9" t="s">
        <v>10</v>
      </c>
      <c r="HFV122" s="9" t="s">
        <v>10</v>
      </c>
      <c r="HFZ122" s="9" t="s">
        <v>10</v>
      </c>
      <c r="HGD122" s="9" t="s">
        <v>10</v>
      </c>
      <c r="HGH122" s="9" t="s">
        <v>10</v>
      </c>
      <c r="HGL122" s="9" t="s">
        <v>10</v>
      </c>
      <c r="HGP122" s="9" t="s">
        <v>10</v>
      </c>
      <c r="HGT122" s="9" t="s">
        <v>10</v>
      </c>
      <c r="HGX122" s="9" t="s">
        <v>10</v>
      </c>
      <c r="HHB122" s="9" t="s">
        <v>10</v>
      </c>
      <c r="HHF122" s="9" t="s">
        <v>10</v>
      </c>
      <c r="HHJ122" s="9" t="s">
        <v>10</v>
      </c>
      <c r="HHN122" s="9" t="s">
        <v>10</v>
      </c>
      <c r="HHR122" s="9" t="s">
        <v>10</v>
      </c>
      <c r="HHV122" s="9" t="s">
        <v>10</v>
      </c>
      <c r="HHZ122" s="9" t="s">
        <v>10</v>
      </c>
      <c r="HID122" s="9" t="s">
        <v>10</v>
      </c>
      <c r="HIH122" s="9" t="s">
        <v>10</v>
      </c>
      <c r="HIL122" s="9" t="s">
        <v>10</v>
      </c>
      <c r="HIP122" s="9" t="s">
        <v>10</v>
      </c>
      <c r="HIT122" s="9" t="s">
        <v>10</v>
      </c>
      <c r="HIX122" s="9" t="s">
        <v>10</v>
      </c>
      <c r="HJB122" s="9" t="s">
        <v>10</v>
      </c>
      <c r="HJF122" s="9" t="s">
        <v>10</v>
      </c>
      <c r="HJJ122" s="9" t="s">
        <v>10</v>
      </c>
      <c r="HJN122" s="9" t="s">
        <v>10</v>
      </c>
      <c r="HJR122" s="9" t="s">
        <v>10</v>
      </c>
      <c r="HJV122" s="9" t="s">
        <v>10</v>
      </c>
      <c r="HJZ122" s="9" t="s">
        <v>10</v>
      </c>
      <c r="HKD122" s="9" t="s">
        <v>10</v>
      </c>
      <c r="HKH122" s="9" t="s">
        <v>10</v>
      </c>
      <c r="HKL122" s="9" t="s">
        <v>10</v>
      </c>
      <c r="HKP122" s="9" t="s">
        <v>10</v>
      </c>
      <c r="HKT122" s="9" t="s">
        <v>10</v>
      </c>
      <c r="HKX122" s="9" t="s">
        <v>10</v>
      </c>
      <c r="HLB122" s="9" t="s">
        <v>10</v>
      </c>
      <c r="HLF122" s="9" t="s">
        <v>10</v>
      </c>
      <c r="HLJ122" s="9" t="s">
        <v>10</v>
      </c>
      <c r="HLN122" s="9" t="s">
        <v>10</v>
      </c>
      <c r="HLR122" s="9" t="s">
        <v>10</v>
      </c>
      <c r="HLV122" s="9" t="s">
        <v>10</v>
      </c>
      <c r="HLZ122" s="9" t="s">
        <v>10</v>
      </c>
      <c r="HMD122" s="9" t="s">
        <v>10</v>
      </c>
      <c r="HMH122" s="9" t="s">
        <v>10</v>
      </c>
      <c r="HML122" s="9" t="s">
        <v>10</v>
      </c>
      <c r="HMP122" s="9" t="s">
        <v>10</v>
      </c>
      <c r="HMT122" s="9" t="s">
        <v>10</v>
      </c>
      <c r="HMX122" s="9" t="s">
        <v>10</v>
      </c>
      <c r="HNB122" s="9" t="s">
        <v>10</v>
      </c>
      <c r="HNF122" s="9" t="s">
        <v>10</v>
      </c>
      <c r="HNJ122" s="9" t="s">
        <v>10</v>
      </c>
      <c r="HNN122" s="9" t="s">
        <v>10</v>
      </c>
      <c r="HNR122" s="9" t="s">
        <v>10</v>
      </c>
      <c r="HNV122" s="9" t="s">
        <v>10</v>
      </c>
      <c r="HNZ122" s="9" t="s">
        <v>10</v>
      </c>
      <c r="HOD122" s="9" t="s">
        <v>10</v>
      </c>
      <c r="HOH122" s="9" t="s">
        <v>10</v>
      </c>
      <c r="HOL122" s="9" t="s">
        <v>10</v>
      </c>
      <c r="HOP122" s="9" t="s">
        <v>10</v>
      </c>
      <c r="HOT122" s="9" t="s">
        <v>10</v>
      </c>
      <c r="HOX122" s="9" t="s">
        <v>10</v>
      </c>
      <c r="HPB122" s="9" t="s">
        <v>10</v>
      </c>
      <c r="HPF122" s="9" t="s">
        <v>10</v>
      </c>
      <c r="HPJ122" s="9" t="s">
        <v>10</v>
      </c>
      <c r="HPN122" s="9" t="s">
        <v>10</v>
      </c>
      <c r="HPR122" s="9" t="s">
        <v>10</v>
      </c>
      <c r="HPV122" s="9" t="s">
        <v>10</v>
      </c>
      <c r="HPZ122" s="9" t="s">
        <v>10</v>
      </c>
      <c r="HQD122" s="9" t="s">
        <v>10</v>
      </c>
      <c r="HQH122" s="9" t="s">
        <v>10</v>
      </c>
      <c r="HQL122" s="9" t="s">
        <v>10</v>
      </c>
      <c r="HQP122" s="9" t="s">
        <v>10</v>
      </c>
      <c r="HQT122" s="9" t="s">
        <v>10</v>
      </c>
      <c r="HQX122" s="9" t="s">
        <v>10</v>
      </c>
      <c r="HRB122" s="9" t="s">
        <v>10</v>
      </c>
      <c r="HRF122" s="9" t="s">
        <v>10</v>
      </c>
      <c r="HRJ122" s="9" t="s">
        <v>10</v>
      </c>
      <c r="HRN122" s="9" t="s">
        <v>10</v>
      </c>
      <c r="HRR122" s="9" t="s">
        <v>10</v>
      </c>
      <c r="HRV122" s="9" t="s">
        <v>10</v>
      </c>
      <c r="HRZ122" s="9" t="s">
        <v>10</v>
      </c>
      <c r="HSD122" s="9" t="s">
        <v>10</v>
      </c>
      <c r="HSH122" s="9" t="s">
        <v>10</v>
      </c>
      <c r="HSL122" s="9" t="s">
        <v>10</v>
      </c>
      <c r="HSP122" s="9" t="s">
        <v>10</v>
      </c>
      <c r="HST122" s="9" t="s">
        <v>10</v>
      </c>
      <c r="HSX122" s="9" t="s">
        <v>10</v>
      </c>
      <c r="HTB122" s="9" t="s">
        <v>10</v>
      </c>
      <c r="HTF122" s="9" t="s">
        <v>10</v>
      </c>
      <c r="HTJ122" s="9" t="s">
        <v>10</v>
      </c>
      <c r="HTN122" s="9" t="s">
        <v>10</v>
      </c>
      <c r="HTR122" s="9" t="s">
        <v>10</v>
      </c>
      <c r="HTV122" s="9" t="s">
        <v>10</v>
      </c>
      <c r="HTZ122" s="9" t="s">
        <v>10</v>
      </c>
      <c r="HUD122" s="9" t="s">
        <v>10</v>
      </c>
      <c r="HUH122" s="9" t="s">
        <v>10</v>
      </c>
      <c r="HUL122" s="9" t="s">
        <v>10</v>
      </c>
      <c r="HUP122" s="9" t="s">
        <v>10</v>
      </c>
      <c r="HUT122" s="9" t="s">
        <v>10</v>
      </c>
      <c r="HUX122" s="9" t="s">
        <v>10</v>
      </c>
      <c r="HVB122" s="9" t="s">
        <v>10</v>
      </c>
      <c r="HVF122" s="9" t="s">
        <v>10</v>
      </c>
      <c r="HVJ122" s="9" t="s">
        <v>10</v>
      </c>
      <c r="HVN122" s="9" t="s">
        <v>10</v>
      </c>
      <c r="HVR122" s="9" t="s">
        <v>10</v>
      </c>
      <c r="HVV122" s="9" t="s">
        <v>10</v>
      </c>
      <c r="HVZ122" s="9" t="s">
        <v>10</v>
      </c>
      <c r="HWD122" s="9" t="s">
        <v>10</v>
      </c>
      <c r="HWH122" s="9" t="s">
        <v>10</v>
      </c>
      <c r="HWL122" s="9" t="s">
        <v>10</v>
      </c>
      <c r="HWP122" s="9" t="s">
        <v>10</v>
      </c>
      <c r="HWT122" s="9" t="s">
        <v>10</v>
      </c>
      <c r="HWX122" s="9" t="s">
        <v>10</v>
      </c>
      <c r="HXB122" s="9" t="s">
        <v>10</v>
      </c>
      <c r="HXF122" s="9" t="s">
        <v>10</v>
      </c>
      <c r="HXJ122" s="9" t="s">
        <v>10</v>
      </c>
      <c r="HXN122" s="9" t="s">
        <v>10</v>
      </c>
      <c r="HXR122" s="9" t="s">
        <v>10</v>
      </c>
      <c r="HXV122" s="9" t="s">
        <v>10</v>
      </c>
      <c r="HXZ122" s="9" t="s">
        <v>10</v>
      </c>
      <c r="HYD122" s="9" t="s">
        <v>10</v>
      </c>
      <c r="HYH122" s="9" t="s">
        <v>10</v>
      </c>
      <c r="HYL122" s="9" t="s">
        <v>10</v>
      </c>
      <c r="HYP122" s="9" t="s">
        <v>10</v>
      </c>
      <c r="HYT122" s="9" t="s">
        <v>10</v>
      </c>
      <c r="HYX122" s="9" t="s">
        <v>10</v>
      </c>
      <c r="HZB122" s="9" t="s">
        <v>10</v>
      </c>
      <c r="HZF122" s="9" t="s">
        <v>10</v>
      </c>
      <c r="HZJ122" s="9" t="s">
        <v>10</v>
      </c>
      <c r="HZN122" s="9" t="s">
        <v>10</v>
      </c>
      <c r="HZR122" s="9" t="s">
        <v>10</v>
      </c>
      <c r="HZV122" s="9" t="s">
        <v>10</v>
      </c>
      <c r="HZZ122" s="9" t="s">
        <v>10</v>
      </c>
      <c r="IAD122" s="9" t="s">
        <v>10</v>
      </c>
      <c r="IAH122" s="9" t="s">
        <v>10</v>
      </c>
      <c r="IAL122" s="9" t="s">
        <v>10</v>
      </c>
      <c r="IAP122" s="9" t="s">
        <v>10</v>
      </c>
      <c r="IAT122" s="9" t="s">
        <v>10</v>
      </c>
      <c r="IAX122" s="9" t="s">
        <v>10</v>
      </c>
      <c r="IBB122" s="9" t="s">
        <v>10</v>
      </c>
      <c r="IBF122" s="9" t="s">
        <v>10</v>
      </c>
      <c r="IBJ122" s="9" t="s">
        <v>10</v>
      </c>
      <c r="IBN122" s="9" t="s">
        <v>10</v>
      </c>
      <c r="IBR122" s="9" t="s">
        <v>10</v>
      </c>
      <c r="IBV122" s="9" t="s">
        <v>10</v>
      </c>
      <c r="IBZ122" s="9" t="s">
        <v>10</v>
      </c>
      <c r="ICD122" s="9" t="s">
        <v>10</v>
      </c>
      <c r="ICH122" s="9" t="s">
        <v>10</v>
      </c>
      <c r="ICL122" s="9" t="s">
        <v>10</v>
      </c>
      <c r="ICP122" s="9" t="s">
        <v>10</v>
      </c>
      <c r="ICT122" s="9" t="s">
        <v>10</v>
      </c>
      <c r="ICX122" s="9" t="s">
        <v>10</v>
      </c>
      <c r="IDB122" s="9" t="s">
        <v>10</v>
      </c>
      <c r="IDF122" s="9" t="s">
        <v>10</v>
      </c>
      <c r="IDJ122" s="9" t="s">
        <v>10</v>
      </c>
      <c r="IDN122" s="9" t="s">
        <v>10</v>
      </c>
      <c r="IDR122" s="9" t="s">
        <v>10</v>
      </c>
      <c r="IDV122" s="9" t="s">
        <v>10</v>
      </c>
      <c r="IDZ122" s="9" t="s">
        <v>10</v>
      </c>
      <c r="IED122" s="9" t="s">
        <v>10</v>
      </c>
      <c r="IEH122" s="9" t="s">
        <v>10</v>
      </c>
      <c r="IEL122" s="9" t="s">
        <v>10</v>
      </c>
      <c r="IEP122" s="9" t="s">
        <v>10</v>
      </c>
      <c r="IET122" s="9" t="s">
        <v>10</v>
      </c>
      <c r="IEX122" s="9" t="s">
        <v>10</v>
      </c>
      <c r="IFB122" s="9" t="s">
        <v>10</v>
      </c>
      <c r="IFF122" s="9" t="s">
        <v>10</v>
      </c>
      <c r="IFJ122" s="9" t="s">
        <v>10</v>
      </c>
      <c r="IFN122" s="9" t="s">
        <v>10</v>
      </c>
      <c r="IFR122" s="9" t="s">
        <v>10</v>
      </c>
      <c r="IFV122" s="9" t="s">
        <v>10</v>
      </c>
      <c r="IFZ122" s="9" t="s">
        <v>10</v>
      </c>
      <c r="IGD122" s="9" t="s">
        <v>10</v>
      </c>
      <c r="IGH122" s="9" t="s">
        <v>10</v>
      </c>
      <c r="IGL122" s="9" t="s">
        <v>10</v>
      </c>
      <c r="IGP122" s="9" t="s">
        <v>10</v>
      </c>
      <c r="IGT122" s="9" t="s">
        <v>10</v>
      </c>
      <c r="IGX122" s="9" t="s">
        <v>10</v>
      </c>
      <c r="IHB122" s="9" t="s">
        <v>10</v>
      </c>
      <c r="IHF122" s="9" t="s">
        <v>10</v>
      </c>
      <c r="IHJ122" s="9" t="s">
        <v>10</v>
      </c>
      <c r="IHN122" s="9" t="s">
        <v>10</v>
      </c>
      <c r="IHR122" s="9" t="s">
        <v>10</v>
      </c>
      <c r="IHV122" s="9" t="s">
        <v>10</v>
      </c>
      <c r="IHZ122" s="9" t="s">
        <v>10</v>
      </c>
      <c r="IID122" s="9" t="s">
        <v>10</v>
      </c>
      <c r="IIH122" s="9" t="s">
        <v>10</v>
      </c>
      <c r="IIL122" s="9" t="s">
        <v>10</v>
      </c>
      <c r="IIP122" s="9" t="s">
        <v>10</v>
      </c>
      <c r="IIT122" s="9" t="s">
        <v>10</v>
      </c>
      <c r="IIX122" s="9" t="s">
        <v>10</v>
      </c>
      <c r="IJB122" s="9" t="s">
        <v>10</v>
      </c>
      <c r="IJF122" s="9" t="s">
        <v>10</v>
      </c>
      <c r="IJJ122" s="9" t="s">
        <v>10</v>
      </c>
      <c r="IJN122" s="9" t="s">
        <v>10</v>
      </c>
      <c r="IJR122" s="9" t="s">
        <v>10</v>
      </c>
      <c r="IJV122" s="9" t="s">
        <v>10</v>
      </c>
      <c r="IJZ122" s="9" t="s">
        <v>10</v>
      </c>
      <c r="IKD122" s="9" t="s">
        <v>10</v>
      </c>
      <c r="IKH122" s="9" t="s">
        <v>10</v>
      </c>
      <c r="IKL122" s="9" t="s">
        <v>10</v>
      </c>
      <c r="IKP122" s="9" t="s">
        <v>10</v>
      </c>
      <c r="IKT122" s="9" t="s">
        <v>10</v>
      </c>
      <c r="IKX122" s="9" t="s">
        <v>10</v>
      </c>
      <c r="ILB122" s="9" t="s">
        <v>10</v>
      </c>
      <c r="ILF122" s="9" t="s">
        <v>10</v>
      </c>
      <c r="ILJ122" s="9" t="s">
        <v>10</v>
      </c>
      <c r="ILN122" s="9" t="s">
        <v>10</v>
      </c>
      <c r="ILR122" s="9" t="s">
        <v>10</v>
      </c>
      <c r="ILV122" s="9" t="s">
        <v>10</v>
      </c>
      <c r="ILZ122" s="9" t="s">
        <v>10</v>
      </c>
      <c r="IMD122" s="9" t="s">
        <v>10</v>
      </c>
      <c r="IMH122" s="9" t="s">
        <v>10</v>
      </c>
      <c r="IML122" s="9" t="s">
        <v>10</v>
      </c>
      <c r="IMP122" s="9" t="s">
        <v>10</v>
      </c>
      <c r="IMT122" s="9" t="s">
        <v>10</v>
      </c>
      <c r="IMX122" s="9" t="s">
        <v>10</v>
      </c>
      <c r="INB122" s="9" t="s">
        <v>10</v>
      </c>
      <c r="INF122" s="9" t="s">
        <v>10</v>
      </c>
      <c r="INJ122" s="9" t="s">
        <v>10</v>
      </c>
      <c r="INN122" s="9" t="s">
        <v>10</v>
      </c>
      <c r="INR122" s="9" t="s">
        <v>10</v>
      </c>
      <c r="INV122" s="9" t="s">
        <v>10</v>
      </c>
      <c r="INZ122" s="9" t="s">
        <v>10</v>
      </c>
      <c r="IOD122" s="9" t="s">
        <v>10</v>
      </c>
      <c r="IOH122" s="9" t="s">
        <v>10</v>
      </c>
      <c r="IOL122" s="9" t="s">
        <v>10</v>
      </c>
      <c r="IOP122" s="9" t="s">
        <v>10</v>
      </c>
      <c r="IOT122" s="9" t="s">
        <v>10</v>
      </c>
      <c r="IOX122" s="9" t="s">
        <v>10</v>
      </c>
      <c r="IPB122" s="9" t="s">
        <v>10</v>
      </c>
      <c r="IPF122" s="9" t="s">
        <v>10</v>
      </c>
      <c r="IPJ122" s="9" t="s">
        <v>10</v>
      </c>
      <c r="IPN122" s="9" t="s">
        <v>10</v>
      </c>
      <c r="IPR122" s="9" t="s">
        <v>10</v>
      </c>
      <c r="IPV122" s="9" t="s">
        <v>10</v>
      </c>
      <c r="IPZ122" s="9" t="s">
        <v>10</v>
      </c>
      <c r="IQD122" s="9" t="s">
        <v>10</v>
      </c>
      <c r="IQH122" s="9" t="s">
        <v>10</v>
      </c>
      <c r="IQL122" s="9" t="s">
        <v>10</v>
      </c>
      <c r="IQP122" s="9" t="s">
        <v>10</v>
      </c>
      <c r="IQT122" s="9" t="s">
        <v>10</v>
      </c>
      <c r="IQX122" s="9" t="s">
        <v>10</v>
      </c>
      <c r="IRB122" s="9" t="s">
        <v>10</v>
      </c>
      <c r="IRF122" s="9" t="s">
        <v>10</v>
      </c>
      <c r="IRJ122" s="9" t="s">
        <v>10</v>
      </c>
      <c r="IRN122" s="9" t="s">
        <v>10</v>
      </c>
      <c r="IRR122" s="9" t="s">
        <v>10</v>
      </c>
      <c r="IRV122" s="9" t="s">
        <v>10</v>
      </c>
      <c r="IRZ122" s="9" t="s">
        <v>10</v>
      </c>
      <c r="ISD122" s="9" t="s">
        <v>10</v>
      </c>
      <c r="ISH122" s="9" t="s">
        <v>10</v>
      </c>
      <c r="ISL122" s="9" t="s">
        <v>10</v>
      </c>
      <c r="ISP122" s="9" t="s">
        <v>10</v>
      </c>
      <c r="IST122" s="9" t="s">
        <v>10</v>
      </c>
      <c r="ISX122" s="9" t="s">
        <v>10</v>
      </c>
      <c r="ITB122" s="9" t="s">
        <v>10</v>
      </c>
      <c r="ITF122" s="9" t="s">
        <v>10</v>
      </c>
      <c r="ITJ122" s="9" t="s">
        <v>10</v>
      </c>
      <c r="ITN122" s="9" t="s">
        <v>10</v>
      </c>
      <c r="ITR122" s="9" t="s">
        <v>10</v>
      </c>
      <c r="ITV122" s="9" t="s">
        <v>10</v>
      </c>
      <c r="ITZ122" s="9" t="s">
        <v>10</v>
      </c>
      <c r="IUD122" s="9" t="s">
        <v>10</v>
      </c>
      <c r="IUH122" s="9" t="s">
        <v>10</v>
      </c>
      <c r="IUL122" s="9" t="s">
        <v>10</v>
      </c>
      <c r="IUP122" s="9" t="s">
        <v>10</v>
      </c>
      <c r="IUT122" s="9" t="s">
        <v>10</v>
      </c>
      <c r="IUX122" s="9" t="s">
        <v>10</v>
      </c>
      <c r="IVB122" s="9" t="s">
        <v>10</v>
      </c>
      <c r="IVF122" s="9" t="s">
        <v>10</v>
      </c>
      <c r="IVJ122" s="9" t="s">
        <v>10</v>
      </c>
      <c r="IVN122" s="9" t="s">
        <v>10</v>
      </c>
      <c r="IVR122" s="9" t="s">
        <v>10</v>
      </c>
      <c r="IVV122" s="9" t="s">
        <v>10</v>
      </c>
      <c r="IVZ122" s="9" t="s">
        <v>10</v>
      </c>
      <c r="IWD122" s="9" t="s">
        <v>10</v>
      </c>
      <c r="IWH122" s="9" t="s">
        <v>10</v>
      </c>
      <c r="IWL122" s="9" t="s">
        <v>10</v>
      </c>
      <c r="IWP122" s="9" t="s">
        <v>10</v>
      </c>
      <c r="IWT122" s="9" t="s">
        <v>10</v>
      </c>
      <c r="IWX122" s="9" t="s">
        <v>10</v>
      </c>
      <c r="IXB122" s="9" t="s">
        <v>10</v>
      </c>
      <c r="IXF122" s="9" t="s">
        <v>10</v>
      </c>
      <c r="IXJ122" s="9" t="s">
        <v>10</v>
      </c>
      <c r="IXN122" s="9" t="s">
        <v>10</v>
      </c>
      <c r="IXR122" s="9" t="s">
        <v>10</v>
      </c>
      <c r="IXV122" s="9" t="s">
        <v>10</v>
      </c>
      <c r="IXZ122" s="9" t="s">
        <v>10</v>
      </c>
      <c r="IYD122" s="9" t="s">
        <v>10</v>
      </c>
      <c r="IYH122" s="9" t="s">
        <v>10</v>
      </c>
      <c r="IYL122" s="9" t="s">
        <v>10</v>
      </c>
      <c r="IYP122" s="9" t="s">
        <v>10</v>
      </c>
      <c r="IYT122" s="9" t="s">
        <v>10</v>
      </c>
      <c r="IYX122" s="9" t="s">
        <v>10</v>
      </c>
      <c r="IZB122" s="9" t="s">
        <v>10</v>
      </c>
      <c r="IZF122" s="9" t="s">
        <v>10</v>
      </c>
      <c r="IZJ122" s="9" t="s">
        <v>10</v>
      </c>
      <c r="IZN122" s="9" t="s">
        <v>10</v>
      </c>
      <c r="IZR122" s="9" t="s">
        <v>10</v>
      </c>
      <c r="IZV122" s="9" t="s">
        <v>10</v>
      </c>
      <c r="IZZ122" s="9" t="s">
        <v>10</v>
      </c>
      <c r="JAD122" s="9" t="s">
        <v>10</v>
      </c>
      <c r="JAH122" s="9" t="s">
        <v>10</v>
      </c>
      <c r="JAL122" s="9" t="s">
        <v>10</v>
      </c>
      <c r="JAP122" s="9" t="s">
        <v>10</v>
      </c>
      <c r="JAT122" s="9" t="s">
        <v>10</v>
      </c>
      <c r="JAX122" s="9" t="s">
        <v>10</v>
      </c>
      <c r="JBB122" s="9" t="s">
        <v>10</v>
      </c>
      <c r="JBF122" s="9" t="s">
        <v>10</v>
      </c>
      <c r="JBJ122" s="9" t="s">
        <v>10</v>
      </c>
      <c r="JBN122" s="9" t="s">
        <v>10</v>
      </c>
      <c r="JBR122" s="9" t="s">
        <v>10</v>
      </c>
      <c r="JBV122" s="9" t="s">
        <v>10</v>
      </c>
      <c r="JBZ122" s="9" t="s">
        <v>10</v>
      </c>
      <c r="JCD122" s="9" t="s">
        <v>10</v>
      </c>
      <c r="JCH122" s="9" t="s">
        <v>10</v>
      </c>
      <c r="JCL122" s="9" t="s">
        <v>10</v>
      </c>
      <c r="JCP122" s="9" t="s">
        <v>10</v>
      </c>
      <c r="JCT122" s="9" t="s">
        <v>10</v>
      </c>
      <c r="JCX122" s="9" t="s">
        <v>10</v>
      </c>
      <c r="JDB122" s="9" t="s">
        <v>10</v>
      </c>
      <c r="JDF122" s="9" t="s">
        <v>10</v>
      </c>
      <c r="JDJ122" s="9" t="s">
        <v>10</v>
      </c>
      <c r="JDN122" s="9" t="s">
        <v>10</v>
      </c>
      <c r="JDR122" s="9" t="s">
        <v>10</v>
      </c>
      <c r="JDV122" s="9" t="s">
        <v>10</v>
      </c>
      <c r="JDZ122" s="9" t="s">
        <v>10</v>
      </c>
      <c r="JED122" s="9" t="s">
        <v>10</v>
      </c>
      <c r="JEH122" s="9" t="s">
        <v>10</v>
      </c>
      <c r="JEL122" s="9" t="s">
        <v>10</v>
      </c>
      <c r="JEP122" s="9" t="s">
        <v>10</v>
      </c>
      <c r="JET122" s="9" t="s">
        <v>10</v>
      </c>
      <c r="JEX122" s="9" t="s">
        <v>10</v>
      </c>
      <c r="JFB122" s="9" t="s">
        <v>10</v>
      </c>
      <c r="JFF122" s="9" t="s">
        <v>10</v>
      </c>
      <c r="JFJ122" s="9" t="s">
        <v>10</v>
      </c>
      <c r="JFN122" s="9" t="s">
        <v>10</v>
      </c>
      <c r="JFR122" s="9" t="s">
        <v>10</v>
      </c>
      <c r="JFV122" s="9" t="s">
        <v>10</v>
      </c>
      <c r="JFZ122" s="9" t="s">
        <v>10</v>
      </c>
      <c r="JGD122" s="9" t="s">
        <v>10</v>
      </c>
      <c r="JGH122" s="9" t="s">
        <v>10</v>
      </c>
      <c r="JGL122" s="9" t="s">
        <v>10</v>
      </c>
      <c r="JGP122" s="9" t="s">
        <v>10</v>
      </c>
      <c r="JGT122" s="9" t="s">
        <v>10</v>
      </c>
      <c r="JGX122" s="9" t="s">
        <v>10</v>
      </c>
      <c r="JHB122" s="9" t="s">
        <v>10</v>
      </c>
      <c r="JHF122" s="9" t="s">
        <v>10</v>
      </c>
      <c r="JHJ122" s="9" t="s">
        <v>10</v>
      </c>
      <c r="JHN122" s="9" t="s">
        <v>10</v>
      </c>
      <c r="JHR122" s="9" t="s">
        <v>10</v>
      </c>
      <c r="JHV122" s="9" t="s">
        <v>10</v>
      </c>
      <c r="JHZ122" s="9" t="s">
        <v>10</v>
      </c>
      <c r="JID122" s="9" t="s">
        <v>10</v>
      </c>
      <c r="JIH122" s="9" t="s">
        <v>10</v>
      </c>
      <c r="JIL122" s="9" t="s">
        <v>10</v>
      </c>
      <c r="JIP122" s="9" t="s">
        <v>10</v>
      </c>
      <c r="JIT122" s="9" t="s">
        <v>10</v>
      </c>
      <c r="JIX122" s="9" t="s">
        <v>10</v>
      </c>
      <c r="JJB122" s="9" t="s">
        <v>10</v>
      </c>
      <c r="JJF122" s="9" t="s">
        <v>10</v>
      </c>
      <c r="JJJ122" s="9" t="s">
        <v>10</v>
      </c>
      <c r="JJN122" s="9" t="s">
        <v>10</v>
      </c>
      <c r="JJR122" s="9" t="s">
        <v>10</v>
      </c>
      <c r="JJV122" s="9" t="s">
        <v>10</v>
      </c>
      <c r="JJZ122" s="9" t="s">
        <v>10</v>
      </c>
      <c r="JKD122" s="9" t="s">
        <v>10</v>
      </c>
      <c r="JKH122" s="9" t="s">
        <v>10</v>
      </c>
      <c r="JKL122" s="9" t="s">
        <v>10</v>
      </c>
      <c r="JKP122" s="9" t="s">
        <v>10</v>
      </c>
      <c r="JKT122" s="9" t="s">
        <v>10</v>
      </c>
      <c r="JKX122" s="9" t="s">
        <v>10</v>
      </c>
      <c r="JLB122" s="9" t="s">
        <v>10</v>
      </c>
      <c r="JLF122" s="9" t="s">
        <v>10</v>
      </c>
      <c r="JLJ122" s="9" t="s">
        <v>10</v>
      </c>
      <c r="JLN122" s="9" t="s">
        <v>10</v>
      </c>
      <c r="JLR122" s="9" t="s">
        <v>10</v>
      </c>
      <c r="JLV122" s="9" t="s">
        <v>10</v>
      </c>
      <c r="JLZ122" s="9" t="s">
        <v>10</v>
      </c>
      <c r="JMD122" s="9" t="s">
        <v>10</v>
      </c>
      <c r="JMH122" s="9" t="s">
        <v>10</v>
      </c>
      <c r="JML122" s="9" t="s">
        <v>10</v>
      </c>
      <c r="JMP122" s="9" t="s">
        <v>10</v>
      </c>
      <c r="JMT122" s="9" t="s">
        <v>10</v>
      </c>
      <c r="JMX122" s="9" t="s">
        <v>10</v>
      </c>
      <c r="JNB122" s="9" t="s">
        <v>10</v>
      </c>
      <c r="JNF122" s="9" t="s">
        <v>10</v>
      </c>
      <c r="JNJ122" s="9" t="s">
        <v>10</v>
      </c>
      <c r="JNN122" s="9" t="s">
        <v>10</v>
      </c>
      <c r="JNR122" s="9" t="s">
        <v>10</v>
      </c>
      <c r="JNV122" s="9" t="s">
        <v>10</v>
      </c>
      <c r="JNZ122" s="9" t="s">
        <v>10</v>
      </c>
      <c r="JOD122" s="9" t="s">
        <v>10</v>
      </c>
      <c r="JOH122" s="9" t="s">
        <v>10</v>
      </c>
      <c r="JOL122" s="9" t="s">
        <v>10</v>
      </c>
      <c r="JOP122" s="9" t="s">
        <v>10</v>
      </c>
      <c r="JOT122" s="9" t="s">
        <v>10</v>
      </c>
      <c r="JOX122" s="9" t="s">
        <v>10</v>
      </c>
      <c r="JPB122" s="9" t="s">
        <v>10</v>
      </c>
      <c r="JPF122" s="9" t="s">
        <v>10</v>
      </c>
      <c r="JPJ122" s="9" t="s">
        <v>10</v>
      </c>
      <c r="JPN122" s="9" t="s">
        <v>10</v>
      </c>
      <c r="JPR122" s="9" t="s">
        <v>10</v>
      </c>
      <c r="JPV122" s="9" t="s">
        <v>10</v>
      </c>
      <c r="JPZ122" s="9" t="s">
        <v>10</v>
      </c>
      <c r="JQD122" s="9" t="s">
        <v>10</v>
      </c>
      <c r="JQH122" s="9" t="s">
        <v>10</v>
      </c>
      <c r="JQL122" s="9" t="s">
        <v>10</v>
      </c>
      <c r="JQP122" s="9" t="s">
        <v>10</v>
      </c>
      <c r="JQT122" s="9" t="s">
        <v>10</v>
      </c>
      <c r="JQX122" s="9" t="s">
        <v>10</v>
      </c>
      <c r="JRB122" s="9" t="s">
        <v>10</v>
      </c>
      <c r="JRF122" s="9" t="s">
        <v>10</v>
      </c>
      <c r="JRJ122" s="9" t="s">
        <v>10</v>
      </c>
      <c r="JRN122" s="9" t="s">
        <v>10</v>
      </c>
      <c r="JRR122" s="9" t="s">
        <v>10</v>
      </c>
      <c r="JRV122" s="9" t="s">
        <v>10</v>
      </c>
      <c r="JRZ122" s="9" t="s">
        <v>10</v>
      </c>
      <c r="JSD122" s="9" t="s">
        <v>10</v>
      </c>
      <c r="JSH122" s="9" t="s">
        <v>10</v>
      </c>
      <c r="JSL122" s="9" t="s">
        <v>10</v>
      </c>
      <c r="JSP122" s="9" t="s">
        <v>10</v>
      </c>
      <c r="JST122" s="9" t="s">
        <v>10</v>
      </c>
      <c r="JSX122" s="9" t="s">
        <v>10</v>
      </c>
      <c r="JTB122" s="9" t="s">
        <v>10</v>
      </c>
      <c r="JTF122" s="9" t="s">
        <v>10</v>
      </c>
      <c r="JTJ122" s="9" t="s">
        <v>10</v>
      </c>
      <c r="JTN122" s="9" t="s">
        <v>10</v>
      </c>
      <c r="JTR122" s="9" t="s">
        <v>10</v>
      </c>
      <c r="JTV122" s="9" t="s">
        <v>10</v>
      </c>
      <c r="JTZ122" s="9" t="s">
        <v>10</v>
      </c>
      <c r="JUD122" s="9" t="s">
        <v>10</v>
      </c>
      <c r="JUH122" s="9" t="s">
        <v>10</v>
      </c>
      <c r="JUL122" s="9" t="s">
        <v>10</v>
      </c>
      <c r="JUP122" s="9" t="s">
        <v>10</v>
      </c>
      <c r="JUT122" s="9" t="s">
        <v>10</v>
      </c>
      <c r="JUX122" s="9" t="s">
        <v>10</v>
      </c>
      <c r="JVB122" s="9" t="s">
        <v>10</v>
      </c>
      <c r="JVF122" s="9" t="s">
        <v>10</v>
      </c>
      <c r="JVJ122" s="9" t="s">
        <v>10</v>
      </c>
      <c r="JVN122" s="9" t="s">
        <v>10</v>
      </c>
      <c r="JVR122" s="9" t="s">
        <v>10</v>
      </c>
      <c r="JVV122" s="9" t="s">
        <v>10</v>
      </c>
      <c r="JVZ122" s="9" t="s">
        <v>10</v>
      </c>
      <c r="JWD122" s="9" t="s">
        <v>10</v>
      </c>
      <c r="JWH122" s="9" t="s">
        <v>10</v>
      </c>
      <c r="JWL122" s="9" t="s">
        <v>10</v>
      </c>
      <c r="JWP122" s="9" t="s">
        <v>10</v>
      </c>
      <c r="JWT122" s="9" t="s">
        <v>10</v>
      </c>
      <c r="JWX122" s="9" t="s">
        <v>10</v>
      </c>
      <c r="JXB122" s="9" t="s">
        <v>10</v>
      </c>
      <c r="JXF122" s="9" t="s">
        <v>10</v>
      </c>
      <c r="JXJ122" s="9" t="s">
        <v>10</v>
      </c>
      <c r="JXN122" s="9" t="s">
        <v>10</v>
      </c>
      <c r="JXR122" s="9" t="s">
        <v>10</v>
      </c>
      <c r="JXV122" s="9" t="s">
        <v>10</v>
      </c>
      <c r="JXZ122" s="9" t="s">
        <v>10</v>
      </c>
      <c r="JYD122" s="9" t="s">
        <v>10</v>
      </c>
      <c r="JYH122" s="9" t="s">
        <v>10</v>
      </c>
      <c r="JYL122" s="9" t="s">
        <v>10</v>
      </c>
      <c r="JYP122" s="9" t="s">
        <v>10</v>
      </c>
      <c r="JYT122" s="9" t="s">
        <v>10</v>
      </c>
      <c r="JYX122" s="9" t="s">
        <v>10</v>
      </c>
      <c r="JZB122" s="9" t="s">
        <v>10</v>
      </c>
      <c r="JZF122" s="9" t="s">
        <v>10</v>
      </c>
      <c r="JZJ122" s="9" t="s">
        <v>10</v>
      </c>
      <c r="JZN122" s="9" t="s">
        <v>10</v>
      </c>
      <c r="JZR122" s="9" t="s">
        <v>10</v>
      </c>
      <c r="JZV122" s="9" t="s">
        <v>10</v>
      </c>
      <c r="JZZ122" s="9" t="s">
        <v>10</v>
      </c>
      <c r="KAD122" s="9" t="s">
        <v>10</v>
      </c>
      <c r="KAH122" s="9" t="s">
        <v>10</v>
      </c>
      <c r="KAL122" s="9" t="s">
        <v>10</v>
      </c>
      <c r="KAP122" s="9" t="s">
        <v>10</v>
      </c>
      <c r="KAT122" s="9" t="s">
        <v>10</v>
      </c>
      <c r="KAX122" s="9" t="s">
        <v>10</v>
      </c>
      <c r="KBB122" s="9" t="s">
        <v>10</v>
      </c>
      <c r="KBF122" s="9" t="s">
        <v>10</v>
      </c>
      <c r="KBJ122" s="9" t="s">
        <v>10</v>
      </c>
      <c r="KBN122" s="9" t="s">
        <v>10</v>
      </c>
      <c r="KBR122" s="9" t="s">
        <v>10</v>
      </c>
      <c r="KBV122" s="9" t="s">
        <v>10</v>
      </c>
      <c r="KBZ122" s="9" t="s">
        <v>10</v>
      </c>
      <c r="KCD122" s="9" t="s">
        <v>10</v>
      </c>
      <c r="KCH122" s="9" t="s">
        <v>10</v>
      </c>
      <c r="KCL122" s="9" t="s">
        <v>10</v>
      </c>
      <c r="KCP122" s="9" t="s">
        <v>10</v>
      </c>
      <c r="KCT122" s="9" t="s">
        <v>10</v>
      </c>
      <c r="KCX122" s="9" t="s">
        <v>10</v>
      </c>
      <c r="KDB122" s="9" t="s">
        <v>10</v>
      </c>
      <c r="KDF122" s="9" t="s">
        <v>10</v>
      </c>
      <c r="KDJ122" s="9" t="s">
        <v>10</v>
      </c>
      <c r="KDN122" s="9" t="s">
        <v>10</v>
      </c>
      <c r="KDR122" s="9" t="s">
        <v>10</v>
      </c>
      <c r="KDV122" s="9" t="s">
        <v>10</v>
      </c>
      <c r="KDZ122" s="9" t="s">
        <v>10</v>
      </c>
      <c r="KED122" s="9" t="s">
        <v>10</v>
      </c>
      <c r="KEH122" s="9" t="s">
        <v>10</v>
      </c>
      <c r="KEL122" s="9" t="s">
        <v>10</v>
      </c>
      <c r="KEP122" s="9" t="s">
        <v>10</v>
      </c>
      <c r="KET122" s="9" t="s">
        <v>10</v>
      </c>
      <c r="KEX122" s="9" t="s">
        <v>10</v>
      </c>
      <c r="KFB122" s="9" t="s">
        <v>10</v>
      </c>
      <c r="KFF122" s="9" t="s">
        <v>10</v>
      </c>
      <c r="KFJ122" s="9" t="s">
        <v>10</v>
      </c>
      <c r="KFN122" s="9" t="s">
        <v>10</v>
      </c>
      <c r="KFR122" s="9" t="s">
        <v>10</v>
      </c>
      <c r="KFV122" s="9" t="s">
        <v>10</v>
      </c>
      <c r="KFZ122" s="9" t="s">
        <v>10</v>
      </c>
      <c r="KGD122" s="9" t="s">
        <v>10</v>
      </c>
      <c r="KGH122" s="9" t="s">
        <v>10</v>
      </c>
      <c r="KGL122" s="9" t="s">
        <v>10</v>
      </c>
      <c r="KGP122" s="9" t="s">
        <v>10</v>
      </c>
      <c r="KGT122" s="9" t="s">
        <v>10</v>
      </c>
      <c r="KGX122" s="9" t="s">
        <v>10</v>
      </c>
      <c r="KHB122" s="9" t="s">
        <v>10</v>
      </c>
      <c r="KHF122" s="9" t="s">
        <v>10</v>
      </c>
      <c r="KHJ122" s="9" t="s">
        <v>10</v>
      </c>
      <c r="KHN122" s="9" t="s">
        <v>10</v>
      </c>
      <c r="KHR122" s="9" t="s">
        <v>10</v>
      </c>
      <c r="KHV122" s="9" t="s">
        <v>10</v>
      </c>
      <c r="KHZ122" s="9" t="s">
        <v>10</v>
      </c>
      <c r="KID122" s="9" t="s">
        <v>10</v>
      </c>
      <c r="KIH122" s="9" t="s">
        <v>10</v>
      </c>
      <c r="KIL122" s="9" t="s">
        <v>10</v>
      </c>
      <c r="KIP122" s="9" t="s">
        <v>10</v>
      </c>
      <c r="KIT122" s="9" t="s">
        <v>10</v>
      </c>
      <c r="KIX122" s="9" t="s">
        <v>10</v>
      </c>
      <c r="KJB122" s="9" t="s">
        <v>10</v>
      </c>
      <c r="KJF122" s="9" t="s">
        <v>10</v>
      </c>
      <c r="KJJ122" s="9" t="s">
        <v>10</v>
      </c>
      <c r="KJN122" s="9" t="s">
        <v>10</v>
      </c>
      <c r="KJR122" s="9" t="s">
        <v>10</v>
      </c>
      <c r="KJV122" s="9" t="s">
        <v>10</v>
      </c>
      <c r="KJZ122" s="9" t="s">
        <v>10</v>
      </c>
      <c r="KKD122" s="9" t="s">
        <v>10</v>
      </c>
      <c r="KKH122" s="9" t="s">
        <v>10</v>
      </c>
      <c r="KKL122" s="9" t="s">
        <v>10</v>
      </c>
      <c r="KKP122" s="9" t="s">
        <v>10</v>
      </c>
      <c r="KKT122" s="9" t="s">
        <v>10</v>
      </c>
      <c r="KKX122" s="9" t="s">
        <v>10</v>
      </c>
      <c r="KLB122" s="9" t="s">
        <v>10</v>
      </c>
      <c r="KLF122" s="9" t="s">
        <v>10</v>
      </c>
      <c r="KLJ122" s="9" t="s">
        <v>10</v>
      </c>
      <c r="KLN122" s="9" t="s">
        <v>10</v>
      </c>
      <c r="KLR122" s="9" t="s">
        <v>10</v>
      </c>
      <c r="KLV122" s="9" t="s">
        <v>10</v>
      </c>
      <c r="KLZ122" s="9" t="s">
        <v>10</v>
      </c>
      <c r="KMD122" s="9" t="s">
        <v>10</v>
      </c>
      <c r="KMH122" s="9" t="s">
        <v>10</v>
      </c>
      <c r="KML122" s="9" t="s">
        <v>10</v>
      </c>
      <c r="KMP122" s="9" t="s">
        <v>10</v>
      </c>
      <c r="KMT122" s="9" t="s">
        <v>10</v>
      </c>
      <c r="KMX122" s="9" t="s">
        <v>10</v>
      </c>
      <c r="KNB122" s="9" t="s">
        <v>10</v>
      </c>
      <c r="KNF122" s="9" t="s">
        <v>10</v>
      </c>
      <c r="KNJ122" s="9" t="s">
        <v>10</v>
      </c>
      <c r="KNN122" s="9" t="s">
        <v>10</v>
      </c>
      <c r="KNR122" s="9" t="s">
        <v>10</v>
      </c>
      <c r="KNV122" s="9" t="s">
        <v>10</v>
      </c>
      <c r="KNZ122" s="9" t="s">
        <v>10</v>
      </c>
      <c r="KOD122" s="9" t="s">
        <v>10</v>
      </c>
      <c r="KOH122" s="9" t="s">
        <v>10</v>
      </c>
      <c r="KOL122" s="9" t="s">
        <v>10</v>
      </c>
      <c r="KOP122" s="9" t="s">
        <v>10</v>
      </c>
      <c r="KOT122" s="9" t="s">
        <v>10</v>
      </c>
      <c r="KOX122" s="9" t="s">
        <v>10</v>
      </c>
      <c r="KPB122" s="9" t="s">
        <v>10</v>
      </c>
      <c r="KPF122" s="9" t="s">
        <v>10</v>
      </c>
      <c r="KPJ122" s="9" t="s">
        <v>10</v>
      </c>
      <c r="KPN122" s="9" t="s">
        <v>10</v>
      </c>
      <c r="KPR122" s="9" t="s">
        <v>10</v>
      </c>
      <c r="KPV122" s="9" t="s">
        <v>10</v>
      </c>
      <c r="KPZ122" s="9" t="s">
        <v>10</v>
      </c>
      <c r="KQD122" s="9" t="s">
        <v>10</v>
      </c>
      <c r="KQH122" s="9" t="s">
        <v>10</v>
      </c>
      <c r="KQL122" s="9" t="s">
        <v>10</v>
      </c>
      <c r="KQP122" s="9" t="s">
        <v>10</v>
      </c>
      <c r="KQT122" s="9" t="s">
        <v>10</v>
      </c>
      <c r="KQX122" s="9" t="s">
        <v>10</v>
      </c>
      <c r="KRB122" s="9" t="s">
        <v>10</v>
      </c>
      <c r="KRF122" s="9" t="s">
        <v>10</v>
      </c>
      <c r="KRJ122" s="9" t="s">
        <v>10</v>
      </c>
      <c r="KRN122" s="9" t="s">
        <v>10</v>
      </c>
      <c r="KRR122" s="9" t="s">
        <v>10</v>
      </c>
      <c r="KRV122" s="9" t="s">
        <v>10</v>
      </c>
      <c r="KRZ122" s="9" t="s">
        <v>10</v>
      </c>
      <c r="KSD122" s="9" t="s">
        <v>10</v>
      </c>
      <c r="KSH122" s="9" t="s">
        <v>10</v>
      </c>
      <c r="KSL122" s="9" t="s">
        <v>10</v>
      </c>
      <c r="KSP122" s="9" t="s">
        <v>10</v>
      </c>
      <c r="KST122" s="9" t="s">
        <v>10</v>
      </c>
      <c r="KSX122" s="9" t="s">
        <v>10</v>
      </c>
      <c r="KTB122" s="9" t="s">
        <v>10</v>
      </c>
      <c r="KTF122" s="9" t="s">
        <v>10</v>
      </c>
      <c r="KTJ122" s="9" t="s">
        <v>10</v>
      </c>
      <c r="KTN122" s="9" t="s">
        <v>10</v>
      </c>
      <c r="KTR122" s="9" t="s">
        <v>10</v>
      </c>
      <c r="KTV122" s="9" t="s">
        <v>10</v>
      </c>
      <c r="KTZ122" s="9" t="s">
        <v>10</v>
      </c>
      <c r="KUD122" s="9" t="s">
        <v>10</v>
      </c>
      <c r="KUH122" s="9" t="s">
        <v>10</v>
      </c>
      <c r="KUL122" s="9" t="s">
        <v>10</v>
      </c>
      <c r="KUP122" s="9" t="s">
        <v>10</v>
      </c>
      <c r="KUT122" s="9" t="s">
        <v>10</v>
      </c>
      <c r="KUX122" s="9" t="s">
        <v>10</v>
      </c>
      <c r="KVB122" s="9" t="s">
        <v>10</v>
      </c>
      <c r="KVF122" s="9" t="s">
        <v>10</v>
      </c>
      <c r="KVJ122" s="9" t="s">
        <v>10</v>
      </c>
      <c r="KVN122" s="9" t="s">
        <v>10</v>
      </c>
      <c r="KVR122" s="9" t="s">
        <v>10</v>
      </c>
      <c r="KVV122" s="9" t="s">
        <v>10</v>
      </c>
      <c r="KVZ122" s="9" t="s">
        <v>10</v>
      </c>
      <c r="KWD122" s="9" t="s">
        <v>10</v>
      </c>
      <c r="KWH122" s="9" t="s">
        <v>10</v>
      </c>
      <c r="KWL122" s="9" t="s">
        <v>10</v>
      </c>
      <c r="KWP122" s="9" t="s">
        <v>10</v>
      </c>
      <c r="KWT122" s="9" t="s">
        <v>10</v>
      </c>
      <c r="KWX122" s="9" t="s">
        <v>10</v>
      </c>
      <c r="KXB122" s="9" t="s">
        <v>10</v>
      </c>
      <c r="KXF122" s="9" t="s">
        <v>10</v>
      </c>
      <c r="KXJ122" s="9" t="s">
        <v>10</v>
      </c>
      <c r="KXN122" s="9" t="s">
        <v>10</v>
      </c>
      <c r="KXR122" s="9" t="s">
        <v>10</v>
      </c>
      <c r="KXV122" s="9" t="s">
        <v>10</v>
      </c>
      <c r="KXZ122" s="9" t="s">
        <v>10</v>
      </c>
      <c r="KYD122" s="9" t="s">
        <v>10</v>
      </c>
      <c r="KYH122" s="9" t="s">
        <v>10</v>
      </c>
      <c r="KYL122" s="9" t="s">
        <v>10</v>
      </c>
      <c r="KYP122" s="9" t="s">
        <v>10</v>
      </c>
      <c r="KYT122" s="9" t="s">
        <v>10</v>
      </c>
      <c r="KYX122" s="9" t="s">
        <v>10</v>
      </c>
      <c r="KZB122" s="9" t="s">
        <v>10</v>
      </c>
      <c r="KZF122" s="9" t="s">
        <v>10</v>
      </c>
      <c r="KZJ122" s="9" t="s">
        <v>10</v>
      </c>
      <c r="KZN122" s="9" t="s">
        <v>10</v>
      </c>
      <c r="KZR122" s="9" t="s">
        <v>10</v>
      </c>
      <c r="KZV122" s="9" t="s">
        <v>10</v>
      </c>
      <c r="KZZ122" s="9" t="s">
        <v>10</v>
      </c>
      <c r="LAD122" s="9" t="s">
        <v>10</v>
      </c>
      <c r="LAH122" s="9" t="s">
        <v>10</v>
      </c>
      <c r="LAL122" s="9" t="s">
        <v>10</v>
      </c>
      <c r="LAP122" s="9" t="s">
        <v>10</v>
      </c>
      <c r="LAT122" s="9" t="s">
        <v>10</v>
      </c>
      <c r="LAX122" s="9" t="s">
        <v>10</v>
      </c>
      <c r="LBB122" s="9" t="s">
        <v>10</v>
      </c>
      <c r="LBF122" s="9" t="s">
        <v>10</v>
      </c>
      <c r="LBJ122" s="9" t="s">
        <v>10</v>
      </c>
      <c r="LBN122" s="9" t="s">
        <v>10</v>
      </c>
      <c r="LBR122" s="9" t="s">
        <v>10</v>
      </c>
      <c r="LBV122" s="9" t="s">
        <v>10</v>
      </c>
      <c r="LBZ122" s="9" t="s">
        <v>10</v>
      </c>
      <c r="LCD122" s="9" t="s">
        <v>10</v>
      </c>
      <c r="LCH122" s="9" t="s">
        <v>10</v>
      </c>
      <c r="LCL122" s="9" t="s">
        <v>10</v>
      </c>
      <c r="LCP122" s="9" t="s">
        <v>10</v>
      </c>
      <c r="LCT122" s="9" t="s">
        <v>10</v>
      </c>
      <c r="LCX122" s="9" t="s">
        <v>10</v>
      </c>
      <c r="LDB122" s="9" t="s">
        <v>10</v>
      </c>
      <c r="LDF122" s="9" t="s">
        <v>10</v>
      </c>
      <c r="LDJ122" s="9" t="s">
        <v>10</v>
      </c>
      <c r="LDN122" s="9" t="s">
        <v>10</v>
      </c>
      <c r="LDR122" s="9" t="s">
        <v>10</v>
      </c>
      <c r="LDV122" s="9" t="s">
        <v>10</v>
      </c>
      <c r="LDZ122" s="9" t="s">
        <v>10</v>
      </c>
      <c r="LED122" s="9" t="s">
        <v>10</v>
      </c>
      <c r="LEH122" s="9" t="s">
        <v>10</v>
      </c>
      <c r="LEL122" s="9" t="s">
        <v>10</v>
      </c>
      <c r="LEP122" s="9" t="s">
        <v>10</v>
      </c>
      <c r="LET122" s="9" t="s">
        <v>10</v>
      </c>
      <c r="LEX122" s="9" t="s">
        <v>10</v>
      </c>
      <c r="LFB122" s="9" t="s">
        <v>10</v>
      </c>
      <c r="LFF122" s="9" t="s">
        <v>10</v>
      </c>
      <c r="LFJ122" s="9" t="s">
        <v>10</v>
      </c>
      <c r="LFN122" s="9" t="s">
        <v>10</v>
      </c>
      <c r="LFR122" s="9" t="s">
        <v>10</v>
      </c>
      <c r="LFV122" s="9" t="s">
        <v>10</v>
      </c>
      <c r="LFZ122" s="9" t="s">
        <v>10</v>
      </c>
      <c r="LGD122" s="9" t="s">
        <v>10</v>
      </c>
      <c r="LGH122" s="9" t="s">
        <v>10</v>
      </c>
      <c r="LGL122" s="9" t="s">
        <v>10</v>
      </c>
      <c r="LGP122" s="9" t="s">
        <v>10</v>
      </c>
      <c r="LGT122" s="9" t="s">
        <v>10</v>
      </c>
      <c r="LGX122" s="9" t="s">
        <v>10</v>
      </c>
      <c r="LHB122" s="9" t="s">
        <v>10</v>
      </c>
      <c r="LHF122" s="9" t="s">
        <v>10</v>
      </c>
      <c r="LHJ122" s="9" t="s">
        <v>10</v>
      </c>
      <c r="LHN122" s="9" t="s">
        <v>10</v>
      </c>
      <c r="LHR122" s="9" t="s">
        <v>10</v>
      </c>
      <c r="LHV122" s="9" t="s">
        <v>10</v>
      </c>
      <c r="LHZ122" s="9" t="s">
        <v>10</v>
      </c>
      <c r="LID122" s="9" t="s">
        <v>10</v>
      </c>
      <c r="LIH122" s="9" t="s">
        <v>10</v>
      </c>
      <c r="LIL122" s="9" t="s">
        <v>10</v>
      </c>
      <c r="LIP122" s="9" t="s">
        <v>10</v>
      </c>
      <c r="LIT122" s="9" t="s">
        <v>10</v>
      </c>
      <c r="LIX122" s="9" t="s">
        <v>10</v>
      </c>
      <c r="LJB122" s="9" t="s">
        <v>10</v>
      </c>
      <c r="LJF122" s="9" t="s">
        <v>10</v>
      </c>
      <c r="LJJ122" s="9" t="s">
        <v>10</v>
      </c>
      <c r="LJN122" s="9" t="s">
        <v>10</v>
      </c>
      <c r="LJR122" s="9" t="s">
        <v>10</v>
      </c>
      <c r="LJV122" s="9" t="s">
        <v>10</v>
      </c>
      <c r="LJZ122" s="9" t="s">
        <v>10</v>
      </c>
      <c r="LKD122" s="9" t="s">
        <v>10</v>
      </c>
      <c r="LKH122" s="9" t="s">
        <v>10</v>
      </c>
      <c r="LKL122" s="9" t="s">
        <v>10</v>
      </c>
      <c r="LKP122" s="9" t="s">
        <v>10</v>
      </c>
      <c r="LKT122" s="9" t="s">
        <v>10</v>
      </c>
      <c r="LKX122" s="9" t="s">
        <v>10</v>
      </c>
      <c r="LLB122" s="9" t="s">
        <v>10</v>
      </c>
      <c r="LLF122" s="9" t="s">
        <v>10</v>
      </c>
      <c r="LLJ122" s="9" t="s">
        <v>10</v>
      </c>
      <c r="LLN122" s="9" t="s">
        <v>10</v>
      </c>
      <c r="LLR122" s="9" t="s">
        <v>10</v>
      </c>
      <c r="LLV122" s="9" t="s">
        <v>10</v>
      </c>
      <c r="LLZ122" s="9" t="s">
        <v>10</v>
      </c>
      <c r="LMD122" s="9" t="s">
        <v>10</v>
      </c>
      <c r="LMH122" s="9" t="s">
        <v>10</v>
      </c>
      <c r="LML122" s="9" t="s">
        <v>10</v>
      </c>
      <c r="LMP122" s="9" t="s">
        <v>10</v>
      </c>
      <c r="LMT122" s="9" t="s">
        <v>10</v>
      </c>
      <c r="LMX122" s="9" t="s">
        <v>10</v>
      </c>
      <c r="LNB122" s="9" t="s">
        <v>10</v>
      </c>
      <c r="LNF122" s="9" t="s">
        <v>10</v>
      </c>
      <c r="LNJ122" s="9" t="s">
        <v>10</v>
      </c>
      <c r="LNN122" s="9" t="s">
        <v>10</v>
      </c>
      <c r="LNR122" s="9" t="s">
        <v>10</v>
      </c>
      <c r="LNV122" s="9" t="s">
        <v>10</v>
      </c>
      <c r="LNZ122" s="9" t="s">
        <v>10</v>
      </c>
      <c r="LOD122" s="9" t="s">
        <v>10</v>
      </c>
      <c r="LOH122" s="9" t="s">
        <v>10</v>
      </c>
      <c r="LOL122" s="9" t="s">
        <v>10</v>
      </c>
      <c r="LOP122" s="9" t="s">
        <v>10</v>
      </c>
      <c r="LOT122" s="9" t="s">
        <v>10</v>
      </c>
      <c r="LOX122" s="9" t="s">
        <v>10</v>
      </c>
      <c r="LPB122" s="9" t="s">
        <v>10</v>
      </c>
      <c r="LPF122" s="9" t="s">
        <v>10</v>
      </c>
      <c r="LPJ122" s="9" t="s">
        <v>10</v>
      </c>
      <c r="LPN122" s="9" t="s">
        <v>10</v>
      </c>
      <c r="LPR122" s="9" t="s">
        <v>10</v>
      </c>
      <c r="LPV122" s="9" t="s">
        <v>10</v>
      </c>
      <c r="LPZ122" s="9" t="s">
        <v>10</v>
      </c>
      <c r="LQD122" s="9" t="s">
        <v>10</v>
      </c>
      <c r="LQH122" s="9" t="s">
        <v>10</v>
      </c>
      <c r="LQL122" s="9" t="s">
        <v>10</v>
      </c>
      <c r="LQP122" s="9" t="s">
        <v>10</v>
      </c>
      <c r="LQT122" s="9" t="s">
        <v>10</v>
      </c>
      <c r="LQX122" s="9" t="s">
        <v>10</v>
      </c>
      <c r="LRB122" s="9" t="s">
        <v>10</v>
      </c>
      <c r="LRF122" s="9" t="s">
        <v>10</v>
      </c>
      <c r="LRJ122" s="9" t="s">
        <v>10</v>
      </c>
      <c r="LRN122" s="9" t="s">
        <v>10</v>
      </c>
      <c r="LRR122" s="9" t="s">
        <v>10</v>
      </c>
      <c r="LRV122" s="9" t="s">
        <v>10</v>
      </c>
      <c r="LRZ122" s="9" t="s">
        <v>10</v>
      </c>
      <c r="LSD122" s="9" t="s">
        <v>10</v>
      </c>
      <c r="LSH122" s="9" t="s">
        <v>10</v>
      </c>
      <c r="LSL122" s="9" t="s">
        <v>10</v>
      </c>
      <c r="LSP122" s="9" t="s">
        <v>10</v>
      </c>
      <c r="LST122" s="9" t="s">
        <v>10</v>
      </c>
      <c r="LSX122" s="9" t="s">
        <v>10</v>
      </c>
      <c r="LTB122" s="9" t="s">
        <v>10</v>
      </c>
      <c r="LTF122" s="9" t="s">
        <v>10</v>
      </c>
      <c r="LTJ122" s="9" t="s">
        <v>10</v>
      </c>
      <c r="LTN122" s="9" t="s">
        <v>10</v>
      </c>
      <c r="LTR122" s="9" t="s">
        <v>10</v>
      </c>
      <c r="LTV122" s="9" t="s">
        <v>10</v>
      </c>
      <c r="LTZ122" s="9" t="s">
        <v>10</v>
      </c>
      <c r="LUD122" s="9" t="s">
        <v>10</v>
      </c>
      <c r="LUH122" s="9" t="s">
        <v>10</v>
      </c>
      <c r="LUL122" s="9" t="s">
        <v>10</v>
      </c>
      <c r="LUP122" s="9" t="s">
        <v>10</v>
      </c>
      <c r="LUT122" s="9" t="s">
        <v>10</v>
      </c>
      <c r="LUX122" s="9" t="s">
        <v>10</v>
      </c>
      <c r="LVB122" s="9" t="s">
        <v>10</v>
      </c>
      <c r="LVF122" s="9" t="s">
        <v>10</v>
      </c>
      <c r="LVJ122" s="9" t="s">
        <v>10</v>
      </c>
      <c r="LVN122" s="9" t="s">
        <v>10</v>
      </c>
      <c r="LVR122" s="9" t="s">
        <v>10</v>
      </c>
      <c r="LVV122" s="9" t="s">
        <v>10</v>
      </c>
      <c r="LVZ122" s="9" t="s">
        <v>10</v>
      </c>
      <c r="LWD122" s="9" t="s">
        <v>10</v>
      </c>
      <c r="LWH122" s="9" t="s">
        <v>10</v>
      </c>
      <c r="LWL122" s="9" t="s">
        <v>10</v>
      </c>
      <c r="LWP122" s="9" t="s">
        <v>10</v>
      </c>
      <c r="LWT122" s="9" t="s">
        <v>10</v>
      </c>
      <c r="LWX122" s="9" t="s">
        <v>10</v>
      </c>
      <c r="LXB122" s="9" t="s">
        <v>10</v>
      </c>
      <c r="LXF122" s="9" t="s">
        <v>10</v>
      </c>
      <c r="LXJ122" s="9" t="s">
        <v>10</v>
      </c>
      <c r="LXN122" s="9" t="s">
        <v>10</v>
      </c>
      <c r="LXR122" s="9" t="s">
        <v>10</v>
      </c>
      <c r="LXV122" s="9" t="s">
        <v>10</v>
      </c>
      <c r="LXZ122" s="9" t="s">
        <v>10</v>
      </c>
      <c r="LYD122" s="9" t="s">
        <v>10</v>
      </c>
      <c r="LYH122" s="9" t="s">
        <v>10</v>
      </c>
      <c r="LYL122" s="9" t="s">
        <v>10</v>
      </c>
      <c r="LYP122" s="9" t="s">
        <v>10</v>
      </c>
      <c r="LYT122" s="9" t="s">
        <v>10</v>
      </c>
      <c r="LYX122" s="9" t="s">
        <v>10</v>
      </c>
      <c r="LZB122" s="9" t="s">
        <v>10</v>
      </c>
      <c r="LZF122" s="9" t="s">
        <v>10</v>
      </c>
      <c r="LZJ122" s="9" t="s">
        <v>10</v>
      </c>
      <c r="LZN122" s="9" t="s">
        <v>10</v>
      </c>
      <c r="LZR122" s="9" t="s">
        <v>10</v>
      </c>
      <c r="LZV122" s="9" t="s">
        <v>10</v>
      </c>
      <c r="LZZ122" s="9" t="s">
        <v>10</v>
      </c>
      <c r="MAD122" s="9" t="s">
        <v>10</v>
      </c>
      <c r="MAH122" s="9" t="s">
        <v>10</v>
      </c>
      <c r="MAL122" s="9" t="s">
        <v>10</v>
      </c>
      <c r="MAP122" s="9" t="s">
        <v>10</v>
      </c>
      <c r="MAT122" s="9" t="s">
        <v>10</v>
      </c>
      <c r="MAX122" s="9" t="s">
        <v>10</v>
      </c>
      <c r="MBB122" s="9" t="s">
        <v>10</v>
      </c>
      <c r="MBF122" s="9" t="s">
        <v>10</v>
      </c>
      <c r="MBJ122" s="9" t="s">
        <v>10</v>
      </c>
      <c r="MBN122" s="9" t="s">
        <v>10</v>
      </c>
      <c r="MBR122" s="9" t="s">
        <v>10</v>
      </c>
      <c r="MBV122" s="9" t="s">
        <v>10</v>
      </c>
      <c r="MBZ122" s="9" t="s">
        <v>10</v>
      </c>
      <c r="MCD122" s="9" t="s">
        <v>10</v>
      </c>
      <c r="MCH122" s="9" t="s">
        <v>10</v>
      </c>
      <c r="MCL122" s="9" t="s">
        <v>10</v>
      </c>
      <c r="MCP122" s="9" t="s">
        <v>10</v>
      </c>
      <c r="MCT122" s="9" t="s">
        <v>10</v>
      </c>
      <c r="MCX122" s="9" t="s">
        <v>10</v>
      </c>
      <c r="MDB122" s="9" t="s">
        <v>10</v>
      </c>
      <c r="MDF122" s="9" t="s">
        <v>10</v>
      </c>
      <c r="MDJ122" s="9" t="s">
        <v>10</v>
      </c>
      <c r="MDN122" s="9" t="s">
        <v>10</v>
      </c>
      <c r="MDR122" s="9" t="s">
        <v>10</v>
      </c>
      <c r="MDV122" s="9" t="s">
        <v>10</v>
      </c>
      <c r="MDZ122" s="9" t="s">
        <v>10</v>
      </c>
      <c r="MED122" s="9" t="s">
        <v>10</v>
      </c>
      <c r="MEH122" s="9" t="s">
        <v>10</v>
      </c>
      <c r="MEL122" s="9" t="s">
        <v>10</v>
      </c>
      <c r="MEP122" s="9" t="s">
        <v>10</v>
      </c>
      <c r="MET122" s="9" t="s">
        <v>10</v>
      </c>
      <c r="MEX122" s="9" t="s">
        <v>10</v>
      </c>
      <c r="MFB122" s="9" t="s">
        <v>10</v>
      </c>
      <c r="MFF122" s="9" t="s">
        <v>10</v>
      </c>
      <c r="MFJ122" s="9" t="s">
        <v>10</v>
      </c>
      <c r="MFN122" s="9" t="s">
        <v>10</v>
      </c>
      <c r="MFR122" s="9" t="s">
        <v>10</v>
      </c>
      <c r="MFV122" s="9" t="s">
        <v>10</v>
      </c>
      <c r="MFZ122" s="9" t="s">
        <v>10</v>
      </c>
      <c r="MGD122" s="9" t="s">
        <v>10</v>
      </c>
      <c r="MGH122" s="9" t="s">
        <v>10</v>
      </c>
      <c r="MGL122" s="9" t="s">
        <v>10</v>
      </c>
      <c r="MGP122" s="9" t="s">
        <v>10</v>
      </c>
      <c r="MGT122" s="9" t="s">
        <v>10</v>
      </c>
      <c r="MGX122" s="9" t="s">
        <v>10</v>
      </c>
      <c r="MHB122" s="9" t="s">
        <v>10</v>
      </c>
      <c r="MHF122" s="9" t="s">
        <v>10</v>
      </c>
      <c r="MHJ122" s="9" t="s">
        <v>10</v>
      </c>
      <c r="MHN122" s="9" t="s">
        <v>10</v>
      </c>
      <c r="MHR122" s="9" t="s">
        <v>10</v>
      </c>
      <c r="MHV122" s="9" t="s">
        <v>10</v>
      </c>
      <c r="MHZ122" s="9" t="s">
        <v>10</v>
      </c>
      <c r="MID122" s="9" t="s">
        <v>10</v>
      </c>
      <c r="MIH122" s="9" t="s">
        <v>10</v>
      </c>
      <c r="MIL122" s="9" t="s">
        <v>10</v>
      </c>
      <c r="MIP122" s="9" t="s">
        <v>10</v>
      </c>
      <c r="MIT122" s="9" t="s">
        <v>10</v>
      </c>
      <c r="MIX122" s="9" t="s">
        <v>10</v>
      </c>
      <c r="MJB122" s="9" t="s">
        <v>10</v>
      </c>
      <c r="MJF122" s="9" t="s">
        <v>10</v>
      </c>
      <c r="MJJ122" s="9" t="s">
        <v>10</v>
      </c>
      <c r="MJN122" s="9" t="s">
        <v>10</v>
      </c>
      <c r="MJR122" s="9" t="s">
        <v>10</v>
      </c>
      <c r="MJV122" s="9" t="s">
        <v>10</v>
      </c>
      <c r="MJZ122" s="9" t="s">
        <v>10</v>
      </c>
      <c r="MKD122" s="9" t="s">
        <v>10</v>
      </c>
      <c r="MKH122" s="9" t="s">
        <v>10</v>
      </c>
      <c r="MKL122" s="9" t="s">
        <v>10</v>
      </c>
      <c r="MKP122" s="9" t="s">
        <v>10</v>
      </c>
      <c r="MKT122" s="9" t="s">
        <v>10</v>
      </c>
      <c r="MKX122" s="9" t="s">
        <v>10</v>
      </c>
      <c r="MLB122" s="9" t="s">
        <v>10</v>
      </c>
      <c r="MLF122" s="9" t="s">
        <v>10</v>
      </c>
      <c r="MLJ122" s="9" t="s">
        <v>10</v>
      </c>
      <c r="MLN122" s="9" t="s">
        <v>10</v>
      </c>
      <c r="MLR122" s="9" t="s">
        <v>10</v>
      </c>
      <c r="MLV122" s="9" t="s">
        <v>10</v>
      </c>
      <c r="MLZ122" s="9" t="s">
        <v>10</v>
      </c>
      <c r="MMD122" s="9" t="s">
        <v>10</v>
      </c>
      <c r="MMH122" s="9" t="s">
        <v>10</v>
      </c>
      <c r="MML122" s="9" t="s">
        <v>10</v>
      </c>
      <c r="MMP122" s="9" t="s">
        <v>10</v>
      </c>
      <c r="MMT122" s="9" t="s">
        <v>10</v>
      </c>
      <c r="MMX122" s="9" t="s">
        <v>10</v>
      </c>
      <c r="MNB122" s="9" t="s">
        <v>10</v>
      </c>
      <c r="MNF122" s="9" t="s">
        <v>10</v>
      </c>
      <c r="MNJ122" s="9" t="s">
        <v>10</v>
      </c>
      <c r="MNN122" s="9" t="s">
        <v>10</v>
      </c>
      <c r="MNR122" s="9" t="s">
        <v>10</v>
      </c>
      <c r="MNV122" s="9" t="s">
        <v>10</v>
      </c>
      <c r="MNZ122" s="9" t="s">
        <v>10</v>
      </c>
      <c r="MOD122" s="9" t="s">
        <v>10</v>
      </c>
      <c r="MOH122" s="9" t="s">
        <v>10</v>
      </c>
      <c r="MOL122" s="9" t="s">
        <v>10</v>
      </c>
      <c r="MOP122" s="9" t="s">
        <v>10</v>
      </c>
      <c r="MOT122" s="9" t="s">
        <v>10</v>
      </c>
      <c r="MOX122" s="9" t="s">
        <v>10</v>
      </c>
      <c r="MPB122" s="9" t="s">
        <v>10</v>
      </c>
      <c r="MPF122" s="9" t="s">
        <v>10</v>
      </c>
      <c r="MPJ122" s="9" t="s">
        <v>10</v>
      </c>
      <c r="MPN122" s="9" t="s">
        <v>10</v>
      </c>
      <c r="MPR122" s="9" t="s">
        <v>10</v>
      </c>
      <c r="MPV122" s="9" t="s">
        <v>10</v>
      </c>
      <c r="MPZ122" s="9" t="s">
        <v>10</v>
      </c>
      <c r="MQD122" s="9" t="s">
        <v>10</v>
      </c>
      <c r="MQH122" s="9" t="s">
        <v>10</v>
      </c>
      <c r="MQL122" s="9" t="s">
        <v>10</v>
      </c>
      <c r="MQP122" s="9" t="s">
        <v>10</v>
      </c>
      <c r="MQT122" s="9" t="s">
        <v>10</v>
      </c>
      <c r="MQX122" s="9" t="s">
        <v>10</v>
      </c>
      <c r="MRB122" s="9" t="s">
        <v>10</v>
      </c>
      <c r="MRF122" s="9" t="s">
        <v>10</v>
      </c>
      <c r="MRJ122" s="9" t="s">
        <v>10</v>
      </c>
      <c r="MRN122" s="9" t="s">
        <v>10</v>
      </c>
      <c r="MRR122" s="9" t="s">
        <v>10</v>
      </c>
      <c r="MRV122" s="9" t="s">
        <v>10</v>
      </c>
      <c r="MRZ122" s="9" t="s">
        <v>10</v>
      </c>
      <c r="MSD122" s="9" t="s">
        <v>10</v>
      </c>
      <c r="MSH122" s="9" t="s">
        <v>10</v>
      </c>
      <c r="MSL122" s="9" t="s">
        <v>10</v>
      </c>
      <c r="MSP122" s="9" t="s">
        <v>10</v>
      </c>
      <c r="MST122" s="9" t="s">
        <v>10</v>
      </c>
      <c r="MSX122" s="9" t="s">
        <v>10</v>
      </c>
      <c r="MTB122" s="9" t="s">
        <v>10</v>
      </c>
      <c r="MTF122" s="9" t="s">
        <v>10</v>
      </c>
      <c r="MTJ122" s="9" t="s">
        <v>10</v>
      </c>
      <c r="MTN122" s="9" t="s">
        <v>10</v>
      </c>
      <c r="MTR122" s="9" t="s">
        <v>10</v>
      </c>
      <c r="MTV122" s="9" t="s">
        <v>10</v>
      </c>
      <c r="MTZ122" s="9" t="s">
        <v>10</v>
      </c>
      <c r="MUD122" s="9" t="s">
        <v>10</v>
      </c>
      <c r="MUH122" s="9" t="s">
        <v>10</v>
      </c>
      <c r="MUL122" s="9" t="s">
        <v>10</v>
      </c>
      <c r="MUP122" s="9" t="s">
        <v>10</v>
      </c>
      <c r="MUT122" s="9" t="s">
        <v>10</v>
      </c>
      <c r="MUX122" s="9" t="s">
        <v>10</v>
      </c>
      <c r="MVB122" s="9" t="s">
        <v>10</v>
      </c>
      <c r="MVF122" s="9" t="s">
        <v>10</v>
      </c>
      <c r="MVJ122" s="9" t="s">
        <v>10</v>
      </c>
      <c r="MVN122" s="9" t="s">
        <v>10</v>
      </c>
      <c r="MVR122" s="9" t="s">
        <v>10</v>
      </c>
      <c r="MVV122" s="9" t="s">
        <v>10</v>
      </c>
      <c r="MVZ122" s="9" t="s">
        <v>10</v>
      </c>
      <c r="MWD122" s="9" t="s">
        <v>10</v>
      </c>
      <c r="MWH122" s="9" t="s">
        <v>10</v>
      </c>
      <c r="MWL122" s="9" t="s">
        <v>10</v>
      </c>
      <c r="MWP122" s="9" t="s">
        <v>10</v>
      </c>
      <c r="MWT122" s="9" t="s">
        <v>10</v>
      </c>
      <c r="MWX122" s="9" t="s">
        <v>10</v>
      </c>
      <c r="MXB122" s="9" t="s">
        <v>10</v>
      </c>
      <c r="MXF122" s="9" t="s">
        <v>10</v>
      </c>
      <c r="MXJ122" s="9" t="s">
        <v>10</v>
      </c>
      <c r="MXN122" s="9" t="s">
        <v>10</v>
      </c>
      <c r="MXR122" s="9" t="s">
        <v>10</v>
      </c>
      <c r="MXV122" s="9" t="s">
        <v>10</v>
      </c>
      <c r="MXZ122" s="9" t="s">
        <v>10</v>
      </c>
      <c r="MYD122" s="9" t="s">
        <v>10</v>
      </c>
      <c r="MYH122" s="9" t="s">
        <v>10</v>
      </c>
      <c r="MYL122" s="9" t="s">
        <v>10</v>
      </c>
      <c r="MYP122" s="9" t="s">
        <v>10</v>
      </c>
      <c r="MYT122" s="9" t="s">
        <v>10</v>
      </c>
      <c r="MYX122" s="9" t="s">
        <v>10</v>
      </c>
      <c r="MZB122" s="9" t="s">
        <v>10</v>
      </c>
      <c r="MZF122" s="9" t="s">
        <v>10</v>
      </c>
      <c r="MZJ122" s="9" t="s">
        <v>10</v>
      </c>
      <c r="MZN122" s="9" t="s">
        <v>10</v>
      </c>
      <c r="MZR122" s="9" t="s">
        <v>10</v>
      </c>
      <c r="MZV122" s="9" t="s">
        <v>10</v>
      </c>
      <c r="MZZ122" s="9" t="s">
        <v>10</v>
      </c>
      <c r="NAD122" s="9" t="s">
        <v>10</v>
      </c>
      <c r="NAH122" s="9" t="s">
        <v>10</v>
      </c>
      <c r="NAL122" s="9" t="s">
        <v>10</v>
      </c>
      <c r="NAP122" s="9" t="s">
        <v>10</v>
      </c>
      <c r="NAT122" s="9" t="s">
        <v>10</v>
      </c>
      <c r="NAX122" s="9" t="s">
        <v>10</v>
      </c>
      <c r="NBB122" s="9" t="s">
        <v>10</v>
      </c>
      <c r="NBF122" s="9" t="s">
        <v>10</v>
      </c>
      <c r="NBJ122" s="9" t="s">
        <v>10</v>
      </c>
      <c r="NBN122" s="9" t="s">
        <v>10</v>
      </c>
      <c r="NBR122" s="9" t="s">
        <v>10</v>
      </c>
      <c r="NBV122" s="9" t="s">
        <v>10</v>
      </c>
      <c r="NBZ122" s="9" t="s">
        <v>10</v>
      </c>
      <c r="NCD122" s="9" t="s">
        <v>10</v>
      </c>
      <c r="NCH122" s="9" t="s">
        <v>10</v>
      </c>
      <c r="NCL122" s="9" t="s">
        <v>10</v>
      </c>
      <c r="NCP122" s="9" t="s">
        <v>10</v>
      </c>
      <c r="NCT122" s="9" t="s">
        <v>10</v>
      </c>
      <c r="NCX122" s="9" t="s">
        <v>10</v>
      </c>
      <c r="NDB122" s="9" t="s">
        <v>10</v>
      </c>
      <c r="NDF122" s="9" t="s">
        <v>10</v>
      </c>
      <c r="NDJ122" s="9" t="s">
        <v>10</v>
      </c>
      <c r="NDN122" s="9" t="s">
        <v>10</v>
      </c>
      <c r="NDR122" s="9" t="s">
        <v>10</v>
      </c>
      <c r="NDV122" s="9" t="s">
        <v>10</v>
      </c>
      <c r="NDZ122" s="9" t="s">
        <v>10</v>
      </c>
      <c r="NED122" s="9" t="s">
        <v>10</v>
      </c>
      <c r="NEH122" s="9" t="s">
        <v>10</v>
      </c>
      <c r="NEL122" s="9" t="s">
        <v>10</v>
      </c>
      <c r="NEP122" s="9" t="s">
        <v>10</v>
      </c>
      <c r="NET122" s="9" t="s">
        <v>10</v>
      </c>
      <c r="NEX122" s="9" t="s">
        <v>10</v>
      </c>
      <c r="NFB122" s="9" t="s">
        <v>10</v>
      </c>
      <c r="NFF122" s="9" t="s">
        <v>10</v>
      </c>
      <c r="NFJ122" s="9" t="s">
        <v>10</v>
      </c>
      <c r="NFN122" s="9" t="s">
        <v>10</v>
      </c>
      <c r="NFR122" s="9" t="s">
        <v>10</v>
      </c>
      <c r="NFV122" s="9" t="s">
        <v>10</v>
      </c>
      <c r="NFZ122" s="9" t="s">
        <v>10</v>
      </c>
      <c r="NGD122" s="9" t="s">
        <v>10</v>
      </c>
      <c r="NGH122" s="9" t="s">
        <v>10</v>
      </c>
      <c r="NGL122" s="9" t="s">
        <v>10</v>
      </c>
      <c r="NGP122" s="9" t="s">
        <v>10</v>
      </c>
      <c r="NGT122" s="9" t="s">
        <v>10</v>
      </c>
      <c r="NGX122" s="9" t="s">
        <v>10</v>
      </c>
      <c r="NHB122" s="9" t="s">
        <v>10</v>
      </c>
      <c r="NHF122" s="9" t="s">
        <v>10</v>
      </c>
      <c r="NHJ122" s="9" t="s">
        <v>10</v>
      </c>
      <c r="NHN122" s="9" t="s">
        <v>10</v>
      </c>
      <c r="NHR122" s="9" t="s">
        <v>10</v>
      </c>
      <c r="NHV122" s="9" t="s">
        <v>10</v>
      </c>
      <c r="NHZ122" s="9" t="s">
        <v>10</v>
      </c>
      <c r="NID122" s="9" t="s">
        <v>10</v>
      </c>
      <c r="NIH122" s="9" t="s">
        <v>10</v>
      </c>
      <c r="NIL122" s="9" t="s">
        <v>10</v>
      </c>
      <c r="NIP122" s="9" t="s">
        <v>10</v>
      </c>
      <c r="NIT122" s="9" t="s">
        <v>10</v>
      </c>
      <c r="NIX122" s="9" t="s">
        <v>10</v>
      </c>
      <c r="NJB122" s="9" t="s">
        <v>10</v>
      </c>
      <c r="NJF122" s="9" t="s">
        <v>10</v>
      </c>
      <c r="NJJ122" s="9" t="s">
        <v>10</v>
      </c>
      <c r="NJN122" s="9" t="s">
        <v>10</v>
      </c>
      <c r="NJR122" s="9" t="s">
        <v>10</v>
      </c>
      <c r="NJV122" s="9" t="s">
        <v>10</v>
      </c>
      <c r="NJZ122" s="9" t="s">
        <v>10</v>
      </c>
      <c r="NKD122" s="9" t="s">
        <v>10</v>
      </c>
      <c r="NKH122" s="9" t="s">
        <v>10</v>
      </c>
      <c r="NKL122" s="9" t="s">
        <v>10</v>
      </c>
      <c r="NKP122" s="9" t="s">
        <v>10</v>
      </c>
      <c r="NKT122" s="9" t="s">
        <v>10</v>
      </c>
      <c r="NKX122" s="9" t="s">
        <v>10</v>
      </c>
      <c r="NLB122" s="9" t="s">
        <v>10</v>
      </c>
      <c r="NLF122" s="9" t="s">
        <v>10</v>
      </c>
      <c r="NLJ122" s="9" t="s">
        <v>10</v>
      </c>
      <c r="NLN122" s="9" t="s">
        <v>10</v>
      </c>
      <c r="NLR122" s="9" t="s">
        <v>10</v>
      </c>
      <c r="NLV122" s="9" t="s">
        <v>10</v>
      </c>
      <c r="NLZ122" s="9" t="s">
        <v>10</v>
      </c>
      <c r="NMD122" s="9" t="s">
        <v>10</v>
      </c>
      <c r="NMH122" s="9" t="s">
        <v>10</v>
      </c>
      <c r="NML122" s="9" t="s">
        <v>10</v>
      </c>
      <c r="NMP122" s="9" t="s">
        <v>10</v>
      </c>
      <c r="NMT122" s="9" t="s">
        <v>10</v>
      </c>
      <c r="NMX122" s="9" t="s">
        <v>10</v>
      </c>
      <c r="NNB122" s="9" t="s">
        <v>10</v>
      </c>
      <c r="NNF122" s="9" t="s">
        <v>10</v>
      </c>
      <c r="NNJ122" s="9" t="s">
        <v>10</v>
      </c>
      <c r="NNN122" s="9" t="s">
        <v>10</v>
      </c>
      <c r="NNR122" s="9" t="s">
        <v>10</v>
      </c>
      <c r="NNV122" s="9" t="s">
        <v>10</v>
      </c>
      <c r="NNZ122" s="9" t="s">
        <v>10</v>
      </c>
      <c r="NOD122" s="9" t="s">
        <v>10</v>
      </c>
      <c r="NOH122" s="9" t="s">
        <v>10</v>
      </c>
      <c r="NOL122" s="9" t="s">
        <v>10</v>
      </c>
      <c r="NOP122" s="9" t="s">
        <v>10</v>
      </c>
      <c r="NOT122" s="9" t="s">
        <v>10</v>
      </c>
      <c r="NOX122" s="9" t="s">
        <v>10</v>
      </c>
      <c r="NPB122" s="9" t="s">
        <v>10</v>
      </c>
      <c r="NPF122" s="9" t="s">
        <v>10</v>
      </c>
      <c r="NPJ122" s="9" t="s">
        <v>10</v>
      </c>
      <c r="NPN122" s="9" t="s">
        <v>10</v>
      </c>
      <c r="NPR122" s="9" t="s">
        <v>10</v>
      </c>
      <c r="NPV122" s="9" t="s">
        <v>10</v>
      </c>
      <c r="NPZ122" s="9" t="s">
        <v>10</v>
      </c>
      <c r="NQD122" s="9" t="s">
        <v>10</v>
      </c>
      <c r="NQH122" s="9" t="s">
        <v>10</v>
      </c>
      <c r="NQL122" s="9" t="s">
        <v>10</v>
      </c>
      <c r="NQP122" s="9" t="s">
        <v>10</v>
      </c>
      <c r="NQT122" s="9" t="s">
        <v>10</v>
      </c>
      <c r="NQX122" s="9" t="s">
        <v>10</v>
      </c>
      <c r="NRB122" s="9" t="s">
        <v>10</v>
      </c>
      <c r="NRF122" s="9" t="s">
        <v>10</v>
      </c>
      <c r="NRJ122" s="9" t="s">
        <v>10</v>
      </c>
      <c r="NRN122" s="9" t="s">
        <v>10</v>
      </c>
      <c r="NRR122" s="9" t="s">
        <v>10</v>
      </c>
      <c r="NRV122" s="9" t="s">
        <v>10</v>
      </c>
      <c r="NRZ122" s="9" t="s">
        <v>10</v>
      </c>
      <c r="NSD122" s="9" t="s">
        <v>10</v>
      </c>
      <c r="NSH122" s="9" t="s">
        <v>10</v>
      </c>
      <c r="NSL122" s="9" t="s">
        <v>10</v>
      </c>
      <c r="NSP122" s="9" t="s">
        <v>10</v>
      </c>
      <c r="NST122" s="9" t="s">
        <v>10</v>
      </c>
      <c r="NSX122" s="9" t="s">
        <v>10</v>
      </c>
      <c r="NTB122" s="9" t="s">
        <v>10</v>
      </c>
      <c r="NTF122" s="9" t="s">
        <v>10</v>
      </c>
      <c r="NTJ122" s="9" t="s">
        <v>10</v>
      </c>
      <c r="NTN122" s="9" t="s">
        <v>10</v>
      </c>
      <c r="NTR122" s="9" t="s">
        <v>10</v>
      </c>
      <c r="NTV122" s="9" t="s">
        <v>10</v>
      </c>
      <c r="NTZ122" s="9" t="s">
        <v>10</v>
      </c>
      <c r="NUD122" s="9" t="s">
        <v>10</v>
      </c>
      <c r="NUH122" s="9" t="s">
        <v>10</v>
      </c>
      <c r="NUL122" s="9" t="s">
        <v>10</v>
      </c>
      <c r="NUP122" s="9" t="s">
        <v>10</v>
      </c>
      <c r="NUT122" s="9" t="s">
        <v>10</v>
      </c>
      <c r="NUX122" s="9" t="s">
        <v>10</v>
      </c>
      <c r="NVB122" s="9" t="s">
        <v>10</v>
      </c>
      <c r="NVF122" s="9" t="s">
        <v>10</v>
      </c>
      <c r="NVJ122" s="9" t="s">
        <v>10</v>
      </c>
      <c r="NVN122" s="9" t="s">
        <v>10</v>
      </c>
      <c r="NVR122" s="9" t="s">
        <v>10</v>
      </c>
      <c r="NVV122" s="9" t="s">
        <v>10</v>
      </c>
      <c r="NVZ122" s="9" t="s">
        <v>10</v>
      </c>
      <c r="NWD122" s="9" t="s">
        <v>10</v>
      </c>
      <c r="NWH122" s="9" t="s">
        <v>10</v>
      </c>
      <c r="NWL122" s="9" t="s">
        <v>10</v>
      </c>
      <c r="NWP122" s="9" t="s">
        <v>10</v>
      </c>
      <c r="NWT122" s="9" t="s">
        <v>10</v>
      </c>
      <c r="NWX122" s="9" t="s">
        <v>10</v>
      </c>
      <c r="NXB122" s="9" t="s">
        <v>10</v>
      </c>
      <c r="NXF122" s="9" t="s">
        <v>10</v>
      </c>
      <c r="NXJ122" s="9" t="s">
        <v>10</v>
      </c>
      <c r="NXN122" s="9" t="s">
        <v>10</v>
      </c>
      <c r="NXR122" s="9" t="s">
        <v>10</v>
      </c>
      <c r="NXV122" s="9" t="s">
        <v>10</v>
      </c>
      <c r="NXZ122" s="9" t="s">
        <v>10</v>
      </c>
      <c r="NYD122" s="9" t="s">
        <v>10</v>
      </c>
      <c r="NYH122" s="9" t="s">
        <v>10</v>
      </c>
      <c r="NYL122" s="9" t="s">
        <v>10</v>
      </c>
      <c r="NYP122" s="9" t="s">
        <v>10</v>
      </c>
      <c r="NYT122" s="9" t="s">
        <v>10</v>
      </c>
      <c r="NYX122" s="9" t="s">
        <v>10</v>
      </c>
      <c r="NZB122" s="9" t="s">
        <v>10</v>
      </c>
      <c r="NZF122" s="9" t="s">
        <v>10</v>
      </c>
      <c r="NZJ122" s="9" t="s">
        <v>10</v>
      </c>
      <c r="NZN122" s="9" t="s">
        <v>10</v>
      </c>
      <c r="NZR122" s="9" t="s">
        <v>10</v>
      </c>
      <c r="NZV122" s="9" t="s">
        <v>10</v>
      </c>
      <c r="NZZ122" s="9" t="s">
        <v>10</v>
      </c>
      <c r="OAD122" s="9" t="s">
        <v>10</v>
      </c>
      <c r="OAH122" s="9" t="s">
        <v>10</v>
      </c>
      <c r="OAL122" s="9" t="s">
        <v>10</v>
      </c>
      <c r="OAP122" s="9" t="s">
        <v>10</v>
      </c>
      <c r="OAT122" s="9" t="s">
        <v>10</v>
      </c>
      <c r="OAX122" s="9" t="s">
        <v>10</v>
      </c>
      <c r="OBB122" s="9" t="s">
        <v>10</v>
      </c>
      <c r="OBF122" s="9" t="s">
        <v>10</v>
      </c>
      <c r="OBJ122" s="9" t="s">
        <v>10</v>
      </c>
      <c r="OBN122" s="9" t="s">
        <v>10</v>
      </c>
      <c r="OBR122" s="9" t="s">
        <v>10</v>
      </c>
      <c r="OBV122" s="9" t="s">
        <v>10</v>
      </c>
      <c r="OBZ122" s="9" t="s">
        <v>10</v>
      </c>
      <c r="OCD122" s="9" t="s">
        <v>10</v>
      </c>
      <c r="OCH122" s="9" t="s">
        <v>10</v>
      </c>
      <c r="OCL122" s="9" t="s">
        <v>10</v>
      </c>
      <c r="OCP122" s="9" t="s">
        <v>10</v>
      </c>
      <c r="OCT122" s="9" t="s">
        <v>10</v>
      </c>
      <c r="OCX122" s="9" t="s">
        <v>10</v>
      </c>
      <c r="ODB122" s="9" t="s">
        <v>10</v>
      </c>
      <c r="ODF122" s="9" t="s">
        <v>10</v>
      </c>
      <c r="ODJ122" s="9" t="s">
        <v>10</v>
      </c>
      <c r="ODN122" s="9" t="s">
        <v>10</v>
      </c>
      <c r="ODR122" s="9" t="s">
        <v>10</v>
      </c>
      <c r="ODV122" s="9" t="s">
        <v>10</v>
      </c>
      <c r="ODZ122" s="9" t="s">
        <v>10</v>
      </c>
      <c r="OED122" s="9" t="s">
        <v>10</v>
      </c>
      <c r="OEH122" s="9" t="s">
        <v>10</v>
      </c>
      <c r="OEL122" s="9" t="s">
        <v>10</v>
      </c>
      <c r="OEP122" s="9" t="s">
        <v>10</v>
      </c>
      <c r="OET122" s="9" t="s">
        <v>10</v>
      </c>
      <c r="OEX122" s="9" t="s">
        <v>10</v>
      </c>
      <c r="OFB122" s="9" t="s">
        <v>10</v>
      </c>
      <c r="OFF122" s="9" t="s">
        <v>10</v>
      </c>
      <c r="OFJ122" s="9" t="s">
        <v>10</v>
      </c>
      <c r="OFN122" s="9" t="s">
        <v>10</v>
      </c>
      <c r="OFR122" s="9" t="s">
        <v>10</v>
      </c>
      <c r="OFV122" s="9" t="s">
        <v>10</v>
      </c>
      <c r="OFZ122" s="9" t="s">
        <v>10</v>
      </c>
      <c r="OGD122" s="9" t="s">
        <v>10</v>
      </c>
      <c r="OGH122" s="9" t="s">
        <v>10</v>
      </c>
      <c r="OGL122" s="9" t="s">
        <v>10</v>
      </c>
      <c r="OGP122" s="9" t="s">
        <v>10</v>
      </c>
      <c r="OGT122" s="9" t="s">
        <v>10</v>
      </c>
      <c r="OGX122" s="9" t="s">
        <v>10</v>
      </c>
      <c r="OHB122" s="9" t="s">
        <v>10</v>
      </c>
      <c r="OHF122" s="9" t="s">
        <v>10</v>
      </c>
      <c r="OHJ122" s="9" t="s">
        <v>10</v>
      </c>
      <c r="OHN122" s="9" t="s">
        <v>10</v>
      </c>
      <c r="OHR122" s="9" t="s">
        <v>10</v>
      </c>
      <c r="OHV122" s="9" t="s">
        <v>10</v>
      </c>
      <c r="OHZ122" s="9" t="s">
        <v>10</v>
      </c>
      <c r="OID122" s="9" t="s">
        <v>10</v>
      </c>
      <c r="OIH122" s="9" t="s">
        <v>10</v>
      </c>
      <c r="OIL122" s="9" t="s">
        <v>10</v>
      </c>
      <c r="OIP122" s="9" t="s">
        <v>10</v>
      </c>
      <c r="OIT122" s="9" t="s">
        <v>10</v>
      </c>
      <c r="OIX122" s="9" t="s">
        <v>10</v>
      </c>
      <c r="OJB122" s="9" t="s">
        <v>10</v>
      </c>
      <c r="OJF122" s="9" t="s">
        <v>10</v>
      </c>
      <c r="OJJ122" s="9" t="s">
        <v>10</v>
      </c>
      <c r="OJN122" s="9" t="s">
        <v>10</v>
      </c>
      <c r="OJR122" s="9" t="s">
        <v>10</v>
      </c>
      <c r="OJV122" s="9" t="s">
        <v>10</v>
      </c>
      <c r="OJZ122" s="9" t="s">
        <v>10</v>
      </c>
      <c r="OKD122" s="9" t="s">
        <v>10</v>
      </c>
      <c r="OKH122" s="9" t="s">
        <v>10</v>
      </c>
      <c r="OKL122" s="9" t="s">
        <v>10</v>
      </c>
      <c r="OKP122" s="9" t="s">
        <v>10</v>
      </c>
      <c r="OKT122" s="9" t="s">
        <v>10</v>
      </c>
      <c r="OKX122" s="9" t="s">
        <v>10</v>
      </c>
      <c r="OLB122" s="9" t="s">
        <v>10</v>
      </c>
      <c r="OLF122" s="9" t="s">
        <v>10</v>
      </c>
      <c r="OLJ122" s="9" t="s">
        <v>10</v>
      </c>
      <c r="OLN122" s="9" t="s">
        <v>10</v>
      </c>
      <c r="OLR122" s="9" t="s">
        <v>10</v>
      </c>
      <c r="OLV122" s="9" t="s">
        <v>10</v>
      </c>
      <c r="OLZ122" s="9" t="s">
        <v>10</v>
      </c>
      <c r="OMD122" s="9" t="s">
        <v>10</v>
      </c>
      <c r="OMH122" s="9" t="s">
        <v>10</v>
      </c>
      <c r="OML122" s="9" t="s">
        <v>10</v>
      </c>
      <c r="OMP122" s="9" t="s">
        <v>10</v>
      </c>
      <c r="OMT122" s="9" t="s">
        <v>10</v>
      </c>
      <c r="OMX122" s="9" t="s">
        <v>10</v>
      </c>
      <c r="ONB122" s="9" t="s">
        <v>10</v>
      </c>
      <c r="ONF122" s="9" t="s">
        <v>10</v>
      </c>
      <c r="ONJ122" s="9" t="s">
        <v>10</v>
      </c>
      <c r="ONN122" s="9" t="s">
        <v>10</v>
      </c>
      <c r="ONR122" s="9" t="s">
        <v>10</v>
      </c>
      <c r="ONV122" s="9" t="s">
        <v>10</v>
      </c>
      <c r="ONZ122" s="9" t="s">
        <v>10</v>
      </c>
      <c r="OOD122" s="9" t="s">
        <v>10</v>
      </c>
      <c r="OOH122" s="9" t="s">
        <v>10</v>
      </c>
      <c r="OOL122" s="9" t="s">
        <v>10</v>
      </c>
      <c r="OOP122" s="9" t="s">
        <v>10</v>
      </c>
      <c r="OOT122" s="9" t="s">
        <v>10</v>
      </c>
      <c r="OOX122" s="9" t="s">
        <v>10</v>
      </c>
      <c r="OPB122" s="9" t="s">
        <v>10</v>
      </c>
      <c r="OPF122" s="9" t="s">
        <v>10</v>
      </c>
      <c r="OPJ122" s="9" t="s">
        <v>10</v>
      </c>
      <c r="OPN122" s="9" t="s">
        <v>10</v>
      </c>
      <c r="OPR122" s="9" t="s">
        <v>10</v>
      </c>
      <c r="OPV122" s="9" t="s">
        <v>10</v>
      </c>
      <c r="OPZ122" s="9" t="s">
        <v>10</v>
      </c>
      <c r="OQD122" s="9" t="s">
        <v>10</v>
      </c>
      <c r="OQH122" s="9" t="s">
        <v>10</v>
      </c>
      <c r="OQL122" s="9" t="s">
        <v>10</v>
      </c>
      <c r="OQP122" s="9" t="s">
        <v>10</v>
      </c>
      <c r="OQT122" s="9" t="s">
        <v>10</v>
      </c>
      <c r="OQX122" s="9" t="s">
        <v>10</v>
      </c>
      <c r="ORB122" s="9" t="s">
        <v>10</v>
      </c>
      <c r="ORF122" s="9" t="s">
        <v>10</v>
      </c>
      <c r="ORJ122" s="9" t="s">
        <v>10</v>
      </c>
      <c r="ORN122" s="9" t="s">
        <v>10</v>
      </c>
      <c r="ORR122" s="9" t="s">
        <v>10</v>
      </c>
      <c r="ORV122" s="9" t="s">
        <v>10</v>
      </c>
      <c r="ORZ122" s="9" t="s">
        <v>10</v>
      </c>
      <c r="OSD122" s="9" t="s">
        <v>10</v>
      </c>
      <c r="OSH122" s="9" t="s">
        <v>10</v>
      </c>
      <c r="OSL122" s="9" t="s">
        <v>10</v>
      </c>
      <c r="OSP122" s="9" t="s">
        <v>10</v>
      </c>
      <c r="OST122" s="9" t="s">
        <v>10</v>
      </c>
      <c r="OSX122" s="9" t="s">
        <v>10</v>
      </c>
      <c r="OTB122" s="9" t="s">
        <v>10</v>
      </c>
      <c r="OTF122" s="9" t="s">
        <v>10</v>
      </c>
      <c r="OTJ122" s="9" t="s">
        <v>10</v>
      </c>
      <c r="OTN122" s="9" t="s">
        <v>10</v>
      </c>
      <c r="OTR122" s="9" t="s">
        <v>10</v>
      </c>
      <c r="OTV122" s="9" t="s">
        <v>10</v>
      </c>
      <c r="OTZ122" s="9" t="s">
        <v>10</v>
      </c>
      <c r="OUD122" s="9" t="s">
        <v>10</v>
      </c>
      <c r="OUH122" s="9" t="s">
        <v>10</v>
      </c>
      <c r="OUL122" s="9" t="s">
        <v>10</v>
      </c>
      <c r="OUP122" s="9" t="s">
        <v>10</v>
      </c>
      <c r="OUT122" s="9" t="s">
        <v>10</v>
      </c>
      <c r="OUX122" s="9" t="s">
        <v>10</v>
      </c>
      <c r="OVB122" s="9" t="s">
        <v>10</v>
      </c>
      <c r="OVF122" s="9" t="s">
        <v>10</v>
      </c>
      <c r="OVJ122" s="9" t="s">
        <v>10</v>
      </c>
      <c r="OVN122" s="9" t="s">
        <v>10</v>
      </c>
      <c r="OVR122" s="9" t="s">
        <v>10</v>
      </c>
      <c r="OVV122" s="9" t="s">
        <v>10</v>
      </c>
      <c r="OVZ122" s="9" t="s">
        <v>10</v>
      </c>
      <c r="OWD122" s="9" t="s">
        <v>10</v>
      </c>
      <c r="OWH122" s="9" t="s">
        <v>10</v>
      </c>
      <c r="OWL122" s="9" t="s">
        <v>10</v>
      </c>
      <c r="OWP122" s="9" t="s">
        <v>10</v>
      </c>
      <c r="OWT122" s="9" t="s">
        <v>10</v>
      </c>
      <c r="OWX122" s="9" t="s">
        <v>10</v>
      </c>
      <c r="OXB122" s="9" t="s">
        <v>10</v>
      </c>
      <c r="OXF122" s="9" t="s">
        <v>10</v>
      </c>
      <c r="OXJ122" s="9" t="s">
        <v>10</v>
      </c>
      <c r="OXN122" s="9" t="s">
        <v>10</v>
      </c>
      <c r="OXR122" s="9" t="s">
        <v>10</v>
      </c>
      <c r="OXV122" s="9" t="s">
        <v>10</v>
      </c>
      <c r="OXZ122" s="9" t="s">
        <v>10</v>
      </c>
      <c r="OYD122" s="9" t="s">
        <v>10</v>
      </c>
      <c r="OYH122" s="9" t="s">
        <v>10</v>
      </c>
      <c r="OYL122" s="9" t="s">
        <v>10</v>
      </c>
      <c r="OYP122" s="9" t="s">
        <v>10</v>
      </c>
      <c r="OYT122" s="9" t="s">
        <v>10</v>
      </c>
      <c r="OYX122" s="9" t="s">
        <v>10</v>
      </c>
      <c r="OZB122" s="9" t="s">
        <v>10</v>
      </c>
      <c r="OZF122" s="9" t="s">
        <v>10</v>
      </c>
      <c r="OZJ122" s="9" t="s">
        <v>10</v>
      </c>
      <c r="OZN122" s="9" t="s">
        <v>10</v>
      </c>
      <c r="OZR122" s="9" t="s">
        <v>10</v>
      </c>
      <c r="OZV122" s="9" t="s">
        <v>10</v>
      </c>
      <c r="OZZ122" s="9" t="s">
        <v>10</v>
      </c>
      <c r="PAD122" s="9" t="s">
        <v>10</v>
      </c>
      <c r="PAH122" s="9" t="s">
        <v>10</v>
      </c>
      <c r="PAL122" s="9" t="s">
        <v>10</v>
      </c>
      <c r="PAP122" s="9" t="s">
        <v>10</v>
      </c>
      <c r="PAT122" s="9" t="s">
        <v>10</v>
      </c>
      <c r="PAX122" s="9" t="s">
        <v>10</v>
      </c>
      <c r="PBB122" s="9" t="s">
        <v>10</v>
      </c>
      <c r="PBF122" s="9" t="s">
        <v>10</v>
      </c>
      <c r="PBJ122" s="9" t="s">
        <v>10</v>
      </c>
      <c r="PBN122" s="9" t="s">
        <v>10</v>
      </c>
      <c r="PBR122" s="9" t="s">
        <v>10</v>
      </c>
      <c r="PBV122" s="9" t="s">
        <v>10</v>
      </c>
      <c r="PBZ122" s="9" t="s">
        <v>10</v>
      </c>
      <c r="PCD122" s="9" t="s">
        <v>10</v>
      </c>
      <c r="PCH122" s="9" t="s">
        <v>10</v>
      </c>
      <c r="PCL122" s="9" t="s">
        <v>10</v>
      </c>
      <c r="PCP122" s="9" t="s">
        <v>10</v>
      </c>
      <c r="PCT122" s="9" t="s">
        <v>10</v>
      </c>
      <c r="PCX122" s="9" t="s">
        <v>10</v>
      </c>
      <c r="PDB122" s="9" t="s">
        <v>10</v>
      </c>
      <c r="PDF122" s="9" t="s">
        <v>10</v>
      </c>
      <c r="PDJ122" s="9" t="s">
        <v>10</v>
      </c>
      <c r="PDN122" s="9" t="s">
        <v>10</v>
      </c>
      <c r="PDR122" s="9" t="s">
        <v>10</v>
      </c>
      <c r="PDV122" s="9" t="s">
        <v>10</v>
      </c>
      <c r="PDZ122" s="9" t="s">
        <v>10</v>
      </c>
      <c r="PED122" s="9" t="s">
        <v>10</v>
      </c>
      <c r="PEH122" s="9" t="s">
        <v>10</v>
      </c>
      <c r="PEL122" s="9" t="s">
        <v>10</v>
      </c>
      <c r="PEP122" s="9" t="s">
        <v>10</v>
      </c>
      <c r="PET122" s="9" t="s">
        <v>10</v>
      </c>
      <c r="PEX122" s="9" t="s">
        <v>10</v>
      </c>
      <c r="PFB122" s="9" t="s">
        <v>10</v>
      </c>
      <c r="PFF122" s="9" t="s">
        <v>10</v>
      </c>
      <c r="PFJ122" s="9" t="s">
        <v>10</v>
      </c>
      <c r="PFN122" s="9" t="s">
        <v>10</v>
      </c>
      <c r="PFR122" s="9" t="s">
        <v>10</v>
      </c>
      <c r="PFV122" s="9" t="s">
        <v>10</v>
      </c>
      <c r="PFZ122" s="9" t="s">
        <v>10</v>
      </c>
      <c r="PGD122" s="9" t="s">
        <v>10</v>
      </c>
      <c r="PGH122" s="9" t="s">
        <v>10</v>
      </c>
      <c r="PGL122" s="9" t="s">
        <v>10</v>
      </c>
      <c r="PGP122" s="9" t="s">
        <v>10</v>
      </c>
      <c r="PGT122" s="9" t="s">
        <v>10</v>
      </c>
      <c r="PGX122" s="9" t="s">
        <v>10</v>
      </c>
      <c r="PHB122" s="9" t="s">
        <v>10</v>
      </c>
      <c r="PHF122" s="9" t="s">
        <v>10</v>
      </c>
      <c r="PHJ122" s="9" t="s">
        <v>10</v>
      </c>
      <c r="PHN122" s="9" t="s">
        <v>10</v>
      </c>
      <c r="PHR122" s="9" t="s">
        <v>10</v>
      </c>
      <c r="PHV122" s="9" t="s">
        <v>10</v>
      </c>
      <c r="PHZ122" s="9" t="s">
        <v>10</v>
      </c>
      <c r="PID122" s="9" t="s">
        <v>10</v>
      </c>
      <c r="PIH122" s="9" t="s">
        <v>10</v>
      </c>
      <c r="PIL122" s="9" t="s">
        <v>10</v>
      </c>
      <c r="PIP122" s="9" t="s">
        <v>10</v>
      </c>
      <c r="PIT122" s="9" t="s">
        <v>10</v>
      </c>
      <c r="PIX122" s="9" t="s">
        <v>10</v>
      </c>
      <c r="PJB122" s="9" t="s">
        <v>10</v>
      </c>
      <c r="PJF122" s="9" t="s">
        <v>10</v>
      </c>
      <c r="PJJ122" s="9" t="s">
        <v>10</v>
      </c>
      <c r="PJN122" s="9" t="s">
        <v>10</v>
      </c>
      <c r="PJR122" s="9" t="s">
        <v>10</v>
      </c>
      <c r="PJV122" s="9" t="s">
        <v>10</v>
      </c>
      <c r="PJZ122" s="9" t="s">
        <v>10</v>
      </c>
      <c r="PKD122" s="9" t="s">
        <v>10</v>
      </c>
      <c r="PKH122" s="9" t="s">
        <v>10</v>
      </c>
      <c r="PKL122" s="9" t="s">
        <v>10</v>
      </c>
      <c r="PKP122" s="9" t="s">
        <v>10</v>
      </c>
      <c r="PKT122" s="9" t="s">
        <v>10</v>
      </c>
      <c r="PKX122" s="9" t="s">
        <v>10</v>
      </c>
      <c r="PLB122" s="9" t="s">
        <v>10</v>
      </c>
      <c r="PLF122" s="9" t="s">
        <v>10</v>
      </c>
      <c r="PLJ122" s="9" t="s">
        <v>10</v>
      </c>
      <c r="PLN122" s="9" t="s">
        <v>10</v>
      </c>
      <c r="PLR122" s="9" t="s">
        <v>10</v>
      </c>
      <c r="PLV122" s="9" t="s">
        <v>10</v>
      </c>
      <c r="PLZ122" s="9" t="s">
        <v>10</v>
      </c>
      <c r="PMD122" s="9" t="s">
        <v>10</v>
      </c>
      <c r="PMH122" s="9" t="s">
        <v>10</v>
      </c>
      <c r="PML122" s="9" t="s">
        <v>10</v>
      </c>
      <c r="PMP122" s="9" t="s">
        <v>10</v>
      </c>
      <c r="PMT122" s="9" t="s">
        <v>10</v>
      </c>
      <c r="PMX122" s="9" t="s">
        <v>10</v>
      </c>
      <c r="PNB122" s="9" t="s">
        <v>10</v>
      </c>
      <c r="PNF122" s="9" t="s">
        <v>10</v>
      </c>
      <c r="PNJ122" s="9" t="s">
        <v>10</v>
      </c>
      <c r="PNN122" s="9" t="s">
        <v>10</v>
      </c>
      <c r="PNR122" s="9" t="s">
        <v>10</v>
      </c>
      <c r="PNV122" s="9" t="s">
        <v>10</v>
      </c>
      <c r="PNZ122" s="9" t="s">
        <v>10</v>
      </c>
      <c r="POD122" s="9" t="s">
        <v>10</v>
      </c>
      <c r="POH122" s="9" t="s">
        <v>10</v>
      </c>
      <c r="POL122" s="9" t="s">
        <v>10</v>
      </c>
      <c r="POP122" s="9" t="s">
        <v>10</v>
      </c>
      <c r="POT122" s="9" t="s">
        <v>10</v>
      </c>
      <c r="POX122" s="9" t="s">
        <v>10</v>
      </c>
      <c r="PPB122" s="9" t="s">
        <v>10</v>
      </c>
      <c r="PPF122" s="9" t="s">
        <v>10</v>
      </c>
      <c r="PPJ122" s="9" t="s">
        <v>10</v>
      </c>
      <c r="PPN122" s="9" t="s">
        <v>10</v>
      </c>
      <c r="PPR122" s="9" t="s">
        <v>10</v>
      </c>
      <c r="PPV122" s="9" t="s">
        <v>10</v>
      </c>
      <c r="PPZ122" s="9" t="s">
        <v>10</v>
      </c>
      <c r="PQD122" s="9" t="s">
        <v>10</v>
      </c>
      <c r="PQH122" s="9" t="s">
        <v>10</v>
      </c>
      <c r="PQL122" s="9" t="s">
        <v>10</v>
      </c>
      <c r="PQP122" s="9" t="s">
        <v>10</v>
      </c>
      <c r="PQT122" s="9" t="s">
        <v>10</v>
      </c>
      <c r="PQX122" s="9" t="s">
        <v>10</v>
      </c>
      <c r="PRB122" s="9" t="s">
        <v>10</v>
      </c>
      <c r="PRF122" s="9" t="s">
        <v>10</v>
      </c>
      <c r="PRJ122" s="9" t="s">
        <v>10</v>
      </c>
      <c r="PRN122" s="9" t="s">
        <v>10</v>
      </c>
      <c r="PRR122" s="9" t="s">
        <v>10</v>
      </c>
      <c r="PRV122" s="9" t="s">
        <v>10</v>
      </c>
      <c r="PRZ122" s="9" t="s">
        <v>10</v>
      </c>
      <c r="PSD122" s="9" t="s">
        <v>10</v>
      </c>
      <c r="PSH122" s="9" t="s">
        <v>10</v>
      </c>
      <c r="PSL122" s="9" t="s">
        <v>10</v>
      </c>
      <c r="PSP122" s="9" t="s">
        <v>10</v>
      </c>
      <c r="PST122" s="9" t="s">
        <v>10</v>
      </c>
      <c r="PSX122" s="9" t="s">
        <v>10</v>
      </c>
      <c r="PTB122" s="9" t="s">
        <v>10</v>
      </c>
      <c r="PTF122" s="9" t="s">
        <v>10</v>
      </c>
      <c r="PTJ122" s="9" t="s">
        <v>10</v>
      </c>
      <c r="PTN122" s="9" t="s">
        <v>10</v>
      </c>
      <c r="PTR122" s="9" t="s">
        <v>10</v>
      </c>
      <c r="PTV122" s="9" t="s">
        <v>10</v>
      </c>
      <c r="PTZ122" s="9" t="s">
        <v>10</v>
      </c>
      <c r="PUD122" s="9" t="s">
        <v>10</v>
      </c>
      <c r="PUH122" s="9" t="s">
        <v>10</v>
      </c>
      <c r="PUL122" s="9" t="s">
        <v>10</v>
      </c>
      <c r="PUP122" s="9" t="s">
        <v>10</v>
      </c>
      <c r="PUT122" s="9" t="s">
        <v>10</v>
      </c>
      <c r="PUX122" s="9" t="s">
        <v>10</v>
      </c>
      <c r="PVB122" s="9" t="s">
        <v>10</v>
      </c>
      <c r="PVF122" s="9" t="s">
        <v>10</v>
      </c>
      <c r="PVJ122" s="9" t="s">
        <v>10</v>
      </c>
      <c r="PVN122" s="9" t="s">
        <v>10</v>
      </c>
      <c r="PVR122" s="9" t="s">
        <v>10</v>
      </c>
      <c r="PVV122" s="9" t="s">
        <v>10</v>
      </c>
      <c r="PVZ122" s="9" t="s">
        <v>10</v>
      </c>
      <c r="PWD122" s="9" t="s">
        <v>10</v>
      </c>
      <c r="PWH122" s="9" t="s">
        <v>10</v>
      </c>
      <c r="PWL122" s="9" t="s">
        <v>10</v>
      </c>
      <c r="PWP122" s="9" t="s">
        <v>10</v>
      </c>
      <c r="PWT122" s="9" t="s">
        <v>10</v>
      </c>
      <c r="PWX122" s="9" t="s">
        <v>10</v>
      </c>
      <c r="PXB122" s="9" t="s">
        <v>10</v>
      </c>
      <c r="PXF122" s="9" t="s">
        <v>10</v>
      </c>
      <c r="PXJ122" s="9" t="s">
        <v>10</v>
      </c>
      <c r="PXN122" s="9" t="s">
        <v>10</v>
      </c>
      <c r="PXR122" s="9" t="s">
        <v>10</v>
      </c>
      <c r="PXV122" s="9" t="s">
        <v>10</v>
      </c>
      <c r="PXZ122" s="9" t="s">
        <v>10</v>
      </c>
      <c r="PYD122" s="9" t="s">
        <v>10</v>
      </c>
      <c r="PYH122" s="9" t="s">
        <v>10</v>
      </c>
      <c r="PYL122" s="9" t="s">
        <v>10</v>
      </c>
      <c r="PYP122" s="9" t="s">
        <v>10</v>
      </c>
      <c r="PYT122" s="9" t="s">
        <v>10</v>
      </c>
      <c r="PYX122" s="9" t="s">
        <v>10</v>
      </c>
      <c r="PZB122" s="9" t="s">
        <v>10</v>
      </c>
      <c r="PZF122" s="9" t="s">
        <v>10</v>
      </c>
      <c r="PZJ122" s="9" t="s">
        <v>10</v>
      </c>
      <c r="PZN122" s="9" t="s">
        <v>10</v>
      </c>
      <c r="PZR122" s="9" t="s">
        <v>10</v>
      </c>
      <c r="PZV122" s="9" t="s">
        <v>10</v>
      </c>
      <c r="PZZ122" s="9" t="s">
        <v>10</v>
      </c>
      <c r="QAD122" s="9" t="s">
        <v>10</v>
      </c>
      <c r="QAH122" s="9" t="s">
        <v>10</v>
      </c>
      <c r="QAL122" s="9" t="s">
        <v>10</v>
      </c>
      <c r="QAP122" s="9" t="s">
        <v>10</v>
      </c>
      <c r="QAT122" s="9" t="s">
        <v>10</v>
      </c>
      <c r="QAX122" s="9" t="s">
        <v>10</v>
      </c>
      <c r="QBB122" s="9" t="s">
        <v>10</v>
      </c>
      <c r="QBF122" s="9" t="s">
        <v>10</v>
      </c>
      <c r="QBJ122" s="9" t="s">
        <v>10</v>
      </c>
      <c r="QBN122" s="9" t="s">
        <v>10</v>
      </c>
      <c r="QBR122" s="9" t="s">
        <v>10</v>
      </c>
      <c r="QBV122" s="9" t="s">
        <v>10</v>
      </c>
      <c r="QBZ122" s="9" t="s">
        <v>10</v>
      </c>
      <c r="QCD122" s="9" t="s">
        <v>10</v>
      </c>
      <c r="QCH122" s="9" t="s">
        <v>10</v>
      </c>
      <c r="QCL122" s="9" t="s">
        <v>10</v>
      </c>
      <c r="QCP122" s="9" t="s">
        <v>10</v>
      </c>
      <c r="QCT122" s="9" t="s">
        <v>10</v>
      </c>
      <c r="QCX122" s="9" t="s">
        <v>10</v>
      </c>
      <c r="QDB122" s="9" t="s">
        <v>10</v>
      </c>
      <c r="QDF122" s="9" t="s">
        <v>10</v>
      </c>
      <c r="QDJ122" s="9" t="s">
        <v>10</v>
      </c>
      <c r="QDN122" s="9" t="s">
        <v>10</v>
      </c>
      <c r="QDR122" s="9" t="s">
        <v>10</v>
      </c>
      <c r="QDV122" s="9" t="s">
        <v>10</v>
      </c>
      <c r="QDZ122" s="9" t="s">
        <v>10</v>
      </c>
      <c r="QED122" s="9" t="s">
        <v>10</v>
      </c>
      <c r="QEH122" s="9" t="s">
        <v>10</v>
      </c>
      <c r="QEL122" s="9" t="s">
        <v>10</v>
      </c>
      <c r="QEP122" s="9" t="s">
        <v>10</v>
      </c>
      <c r="QET122" s="9" t="s">
        <v>10</v>
      </c>
      <c r="QEX122" s="9" t="s">
        <v>10</v>
      </c>
      <c r="QFB122" s="9" t="s">
        <v>10</v>
      </c>
      <c r="QFF122" s="9" t="s">
        <v>10</v>
      </c>
      <c r="QFJ122" s="9" t="s">
        <v>10</v>
      </c>
      <c r="QFN122" s="9" t="s">
        <v>10</v>
      </c>
      <c r="QFR122" s="9" t="s">
        <v>10</v>
      </c>
      <c r="QFV122" s="9" t="s">
        <v>10</v>
      </c>
      <c r="QFZ122" s="9" t="s">
        <v>10</v>
      </c>
      <c r="QGD122" s="9" t="s">
        <v>10</v>
      </c>
      <c r="QGH122" s="9" t="s">
        <v>10</v>
      </c>
      <c r="QGL122" s="9" t="s">
        <v>10</v>
      </c>
      <c r="QGP122" s="9" t="s">
        <v>10</v>
      </c>
      <c r="QGT122" s="9" t="s">
        <v>10</v>
      </c>
      <c r="QGX122" s="9" t="s">
        <v>10</v>
      </c>
      <c r="QHB122" s="9" t="s">
        <v>10</v>
      </c>
      <c r="QHF122" s="9" t="s">
        <v>10</v>
      </c>
      <c r="QHJ122" s="9" t="s">
        <v>10</v>
      </c>
      <c r="QHN122" s="9" t="s">
        <v>10</v>
      </c>
      <c r="QHR122" s="9" t="s">
        <v>10</v>
      </c>
      <c r="QHV122" s="9" t="s">
        <v>10</v>
      </c>
      <c r="QHZ122" s="9" t="s">
        <v>10</v>
      </c>
      <c r="QID122" s="9" t="s">
        <v>10</v>
      </c>
      <c r="QIH122" s="9" t="s">
        <v>10</v>
      </c>
      <c r="QIL122" s="9" t="s">
        <v>10</v>
      </c>
      <c r="QIP122" s="9" t="s">
        <v>10</v>
      </c>
      <c r="QIT122" s="9" t="s">
        <v>10</v>
      </c>
      <c r="QIX122" s="9" t="s">
        <v>10</v>
      </c>
      <c r="QJB122" s="9" t="s">
        <v>10</v>
      </c>
      <c r="QJF122" s="9" t="s">
        <v>10</v>
      </c>
      <c r="QJJ122" s="9" t="s">
        <v>10</v>
      </c>
      <c r="QJN122" s="9" t="s">
        <v>10</v>
      </c>
      <c r="QJR122" s="9" t="s">
        <v>10</v>
      </c>
      <c r="QJV122" s="9" t="s">
        <v>10</v>
      </c>
      <c r="QJZ122" s="9" t="s">
        <v>10</v>
      </c>
      <c r="QKD122" s="9" t="s">
        <v>10</v>
      </c>
      <c r="QKH122" s="9" t="s">
        <v>10</v>
      </c>
      <c r="QKL122" s="9" t="s">
        <v>10</v>
      </c>
      <c r="QKP122" s="9" t="s">
        <v>10</v>
      </c>
      <c r="QKT122" s="9" t="s">
        <v>10</v>
      </c>
      <c r="QKX122" s="9" t="s">
        <v>10</v>
      </c>
      <c r="QLB122" s="9" t="s">
        <v>10</v>
      </c>
      <c r="QLF122" s="9" t="s">
        <v>10</v>
      </c>
      <c r="QLJ122" s="9" t="s">
        <v>10</v>
      </c>
      <c r="QLN122" s="9" t="s">
        <v>10</v>
      </c>
      <c r="QLR122" s="9" t="s">
        <v>10</v>
      </c>
      <c r="QLV122" s="9" t="s">
        <v>10</v>
      </c>
      <c r="QLZ122" s="9" t="s">
        <v>10</v>
      </c>
      <c r="QMD122" s="9" t="s">
        <v>10</v>
      </c>
      <c r="QMH122" s="9" t="s">
        <v>10</v>
      </c>
      <c r="QML122" s="9" t="s">
        <v>10</v>
      </c>
      <c r="QMP122" s="9" t="s">
        <v>10</v>
      </c>
      <c r="QMT122" s="9" t="s">
        <v>10</v>
      </c>
      <c r="QMX122" s="9" t="s">
        <v>10</v>
      </c>
      <c r="QNB122" s="9" t="s">
        <v>10</v>
      </c>
      <c r="QNF122" s="9" t="s">
        <v>10</v>
      </c>
      <c r="QNJ122" s="9" t="s">
        <v>10</v>
      </c>
      <c r="QNN122" s="9" t="s">
        <v>10</v>
      </c>
      <c r="QNR122" s="9" t="s">
        <v>10</v>
      </c>
      <c r="QNV122" s="9" t="s">
        <v>10</v>
      </c>
      <c r="QNZ122" s="9" t="s">
        <v>10</v>
      </c>
      <c r="QOD122" s="9" t="s">
        <v>10</v>
      </c>
      <c r="QOH122" s="9" t="s">
        <v>10</v>
      </c>
      <c r="QOL122" s="9" t="s">
        <v>10</v>
      </c>
      <c r="QOP122" s="9" t="s">
        <v>10</v>
      </c>
      <c r="QOT122" s="9" t="s">
        <v>10</v>
      </c>
      <c r="QOX122" s="9" t="s">
        <v>10</v>
      </c>
      <c r="QPB122" s="9" t="s">
        <v>10</v>
      </c>
      <c r="QPF122" s="9" t="s">
        <v>10</v>
      </c>
      <c r="QPJ122" s="9" t="s">
        <v>10</v>
      </c>
      <c r="QPN122" s="9" t="s">
        <v>10</v>
      </c>
      <c r="QPR122" s="9" t="s">
        <v>10</v>
      </c>
      <c r="QPV122" s="9" t="s">
        <v>10</v>
      </c>
      <c r="QPZ122" s="9" t="s">
        <v>10</v>
      </c>
      <c r="QQD122" s="9" t="s">
        <v>10</v>
      </c>
      <c r="QQH122" s="9" t="s">
        <v>10</v>
      </c>
      <c r="QQL122" s="9" t="s">
        <v>10</v>
      </c>
      <c r="QQP122" s="9" t="s">
        <v>10</v>
      </c>
      <c r="QQT122" s="9" t="s">
        <v>10</v>
      </c>
      <c r="QQX122" s="9" t="s">
        <v>10</v>
      </c>
      <c r="QRB122" s="9" t="s">
        <v>10</v>
      </c>
      <c r="QRF122" s="9" t="s">
        <v>10</v>
      </c>
      <c r="QRJ122" s="9" t="s">
        <v>10</v>
      </c>
      <c r="QRN122" s="9" t="s">
        <v>10</v>
      </c>
      <c r="QRR122" s="9" t="s">
        <v>10</v>
      </c>
      <c r="QRV122" s="9" t="s">
        <v>10</v>
      </c>
      <c r="QRZ122" s="9" t="s">
        <v>10</v>
      </c>
      <c r="QSD122" s="9" t="s">
        <v>10</v>
      </c>
      <c r="QSH122" s="9" t="s">
        <v>10</v>
      </c>
      <c r="QSL122" s="9" t="s">
        <v>10</v>
      </c>
      <c r="QSP122" s="9" t="s">
        <v>10</v>
      </c>
      <c r="QST122" s="9" t="s">
        <v>10</v>
      </c>
      <c r="QSX122" s="9" t="s">
        <v>10</v>
      </c>
      <c r="QTB122" s="9" t="s">
        <v>10</v>
      </c>
      <c r="QTF122" s="9" t="s">
        <v>10</v>
      </c>
      <c r="QTJ122" s="9" t="s">
        <v>10</v>
      </c>
      <c r="QTN122" s="9" t="s">
        <v>10</v>
      </c>
      <c r="QTR122" s="9" t="s">
        <v>10</v>
      </c>
      <c r="QTV122" s="9" t="s">
        <v>10</v>
      </c>
      <c r="QTZ122" s="9" t="s">
        <v>10</v>
      </c>
      <c r="QUD122" s="9" t="s">
        <v>10</v>
      </c>
      <c r="QUH122" s="9" t="s">
        <v>10</v>
      </c>
      <c r="QUL122" s="9" t="s">
        <v>10</v>
      </c>
      <c r="QUP122" s="9" t="s">
        <v>10</v>
      </c>
      <c r="QUT122" s="9" t="s">
        <v>10</v>
      </c>
      <c r="QUX122" s="9" t="s">
        <v>10</v>
      </c>
      <c r="QVB122" s="9" t="s">
        <v>10</v>
      </c>
      <c r="QVF122" s="9" t="s">
        <v>10</v>
      </c>
      <c r="QVJ122" s="9" t="s">
        <v>10</v>
      </c>
      <c r="QVN122" s="9" t="s">
        <v>10</v>
      </c>
      <c r="QVR122" s="9" t="s">
        <v>10</v>
      </c>
      <c r="QVV122" s="9" t="s">
        <v>10</v>
      </c>
      <c r="QVZ122" s="9" t="s">
        <v>10</v>
      </c>
      <c r="QWD122" s="9" t="s">
        <v>10</v>
      </c>
      <c r="QWH122" s="9" t="s">
        <v>10</v>
      </c>
      <c r="QWL122" s="9" t="s">
        <v>10</v>
      </c>
      <c r="QWP122" s="9" t="s">
        <v>10</v>
      </c>
      <c r="QWT122" s="9" t="s">
        <v>10</v>
      </c>
      <c r="QWX122" s="9" t="s">
        <v>10</v>
      </c>
      <c r="QXB122" s="9" t="s">
        <v>10</v>
      </c>
      <c r="QXF122" s="9" t="s">
        <v>10</v>
      </c>
      <c r="QXJ122" s="9" t="s">
        <v>10</v>
      </c>
      <c r="QXN122" s="9" t="s">
        <v>10</v>
      </c>
      <c r="QXR122" s="9" t="s">
        <v>10</v>
      </c>
      <c r="QXV122" s="9" t="s">
        <v>10</v>
      </c>
      <c r="QXZ122" s="9" t="s">
        <v>10</v>
      </c>
      <c r="QYD122" s="9" t="s">
        <v>10</v>
      </c>
      <c r="QYH122" s="9" t="s">
        <v>10</v>
      </c>
      <c r="QYL122" s="9" t="s">
        <v>10</v>
      </c>
      <c r="QYP122" s="9" t="s">
        <v>10</v>
      </c>
      <c r="QYT122" s="9" t="s">
        <v>10</v>
      </c>
      <c r="QYX122" s="9" t="s">
        <v>10</v>
      </c>
      <c r="QZB122" s="9" t="s">
        <v>10</v>
      </c>
      <c r="QZF122" s="9" t="s">
        <v>10</v>
      </c>
      <c r="QZJ122" s="9" t="s">
        <v>10</v>
      </c>
      <c r="QZN122" s="9" t="s">
        <v>10</v>
      </c>
      <c r="QZR122" s="9" t="s">
        <v>10</v>
      </c>
      <c r="QZV122" s="9" t="s">
        <v>10</v>
      </c>
      <c r="QZZ122" s="9" t="s">
        <v>10</v>
      </c>
      <c r="RAD122" s="9" t="s">
        <v>10</v>
      </c>
      <c r="RAH122" s="9" t="s">
        <v>10</v>
      </c>
      <c r="RAL122" s="9" t="s">
        <v>10</v>
      </c>
      <c r="RAP122" s="9" t="s">
        <v>10</v>
      </c>
      <c r="RAT122" s="9" t="s">
        <v>10</v>
      </c>
      <c r="RAX122" s="9" t="s">
        <v>10</v>
      </c>
      <c r="RBB122" s="9" t="s">
        <v>10</v>
      </c>
      <c r="RBF122" s="9" t="s">
        <v>10</v>
      </c>
      <c r="RBJ122" s="9" t="s">
        <v>10</v>
      </c>
      <c r="RBN122" s="9" t="s">
        <v>10</v>
      </c>
      <c r="RBR122" s="9" t="s">
        <v>10</v>
      </c>
      <c r="RBV122" s="9" t="s">
        <v>10</v>
      </c>
      <c r="RBZ122" s="9" t="s">
        <v>10</v>
      </c>
      <c r="RCD122" s="9" t="s">
        <v>10</v>
      </c>
      <c r="RCH122" s="9" t="s">
        <v>10</v>
      </c>
      <c r="RCL122" s="9" t="s">
        <v>10</v>
      </c>
      <c r="RCP122" s="9" t="s">
        <v>10</v>
      </c>
      <c r="RCT122" s="9" t="s">
        <v>10</v>
      </c>
      <c r="RCX122" s="9" t="s">
        <v>10</v>
      </c>
      <c r="RDB122" s="9" t="s">
        <v>10</v>
      </c>
      <c r="RDF122" s="9" t="s">
        <v>10</v>
      </c>
      <c r="RDJ122" s="9" t="s">
        <v>10</v>
      </c>
      <c r="RDN122" s="9" t="s">
        <v>10</v>
      </c>
      <c r="RDR122" s="9" t="s">
        <v>10</v>
      </c>
      <c r="RDV122" s="9" t="s">
        <v>10</v>
      </c>
      <c r="RDZ122" s="9" t="s">
        <v>10</v>
      </c>
      <c r="RED122" s="9" t="s">
        <v>10</v>
      </c>
      <c r="REH122" s="9" t="s">
        <v>10</v>
      </c>
      <c r="REL122" s="9" t="s">
        <v>10</v>
      </c>
      <c r="REP122" s="9" t="s">
        <v>10</v>
      </c>
      <c r="RET122" s="9" t="s">
        <v>10</v>
      </c>
      <c r="REX122" s="9" t="s">
        <v>10</v>
      </c>
      <c r="RFB122" s="9" t="s">
        <v>10</v>
      </c>
      <c r="RFF122" s="9" t="s">
        <v>10</v>
      </c>
      <c r="RFJ122" s="9" t="s">
        <v>10</v>
      </c>
      <c r="RFN122" s="9" t="s">
        <v>10</v>
      </c>
      <c r="RFR122" s="9" t="s">
        <v>10</v>
      </c>
      <c r="RFV122" s="9" t="s">
        <v>10</v>
      </c>
      <c r="RFZ122" s="9" t="s">
        <v>10</v>
      </c>
      <c r="RGD122" s="9" t="s">
        <v>10</v>
      </c>
      <c r="RGH122" s="9" t="s">
        <v>10</v>
      </c>
      <c r="RGL122" s="9" t="s">
        <v>10</v>
      </c>
      <c r="RGP122" s="9" t="s">
        <v>10</v>
      </c>
      <c r="RGT122" s="9" t="s">
        <v>10</v>
      </c>
      <c r="RGX122" s="9" t="s">
        <v>10</v>
      </c>
      <c r="RHB122" s="9" t="s">
        <v>10</v>
      </c>
      <c r="RHF122" s="9" t="s">
        <v>10</v>
      </c>
      <c r="RHJ122" s="9" t="s">
        <v>10</v>
      </c>
      <c r="RHN122" s="9" t="s">
        <v>10</v>
      </c>
      <c r="RHR122" s="9" t="s">
        <v>10</v>
      </c>
      <c r="RHV122" s="9" t="s">
        <v>10</v>
      </c>
      <c r="RHZ122" s="9" t="s">
        <v>10</v>
      </c>
      <c r="RID122" s="9" t="s">
        <v>10</v>
      </c>
      <c r="RIH122" s="9" t="s">
        <v>10</v>
      </c>
      <c r="RIL122" s="9" t="s">
        <v>10</v>
      </c>
      <c r="RIP122" s="9" t="s">
        <v>10</v>
      </c>
      <c r="RIT122" s="9" t="s">
        <v>10</v>
      </c>
      <c r="RIX122" s="9" t="s">
        <v>10</v>
      </c>
      <c r="RJB122" s="9" t="s">
        <v>10</v>
      </c>
      <c r="RJF122" s="9" t="s">
        <v>10</v>
      </c>
      <c r="RJJ122" s="9" t="s">
        <v>10</v>
      </c>
      <c r="RJN122" s="9" t="s">
        <v>10</v>
      </c>
      <c r="RJR122" s="9" t="s">
        <v>10</v>
      </c>
      <c r="RJV122" s="9" t="s">
        <v>10</v>
      </c>
      <c r="RJZ122" s="9" t="s">
        <v>10</v>
      </c>
      <c r="RKD122" s="9" t="s">
        <v>10</v>
      </c>
      <c r="RKH122" s="9" t="s">
        <v>10</v>
      </c>
      <c r="RKL122" s="9" t="s">
        <v>10</v>
      </c>
      <c r="RKP122" s="9" t="s">
        <v>10</v>
      </c>
      <c r="RKT122" s="9" t="s">
        <v>10</v>
      </c>
      <c r="RKX122" s="9" t="s">
        <v>10</v>
      </c>
      <c r="RLB122" s="9" t="s">
        <v>10</v>
      </c>
      <c r="RLF122" s="9" t="s">
        <v>10</v>
      </c>
      <c r="RLJ122" s="9" t="s">
        <v>10</v>
      </c>
      <c r="RLN122" s="9" t="s">
        <v>10</v>
      </c>
      <c r="RLR122" s="9" t="s">
        <v>10</v>
      </c>
      <c r="RLV122" s="9" t="s">
        <v>10</v>
      </c>
      <c r="RLZ122" s="9" t="s">
        <v>10</v>
      </c>
      <c r="RMD122" s="9" t="s">
        <v>10</v>
      </c>
      <c r="RMH122" s="9" t="s">
        <v>10</v>
      </c>
      <c r="RML122" s="9" t="s">
        <v>10</v>
      </c>
      <c r="RMP122" s="9" t="s">
        <v>10</v>
      </c>
      <c r="RMT122" s="9" t="s">
        <v>10</v>
      </c>
      <c r="RMX122" s="9" t="s">
        <v>10</v>
      </c>
      <c r="RNB122" s="9" t="s">
        <v>10</v>
      </c>
      <c r="RNF122" s="9" t="s">
        <v>10</v>
      </c>
      <c r="RNJ122" s="9" t="s">
        <v>10</v>
      </c>
      <c r="RNN122" s="9" t="s">
        <v>10</v>
      </c>
      <c r="RNR122" s="9" t="s">
        <v>10</v>
      </c>
      <c r="RNV122" s="9" t="s">
        <v>10</v>
      </c>
      <c r="RNZ122" s="9" t="s">
        <v>10</v>
      </c>
      <c r="ROD122" s="9" t="s">
        <v>10</v>
      </c>
      <c r="ROH122" s="9" t="s">
        <v>10</v>
      </c>
      <c r="ROL122" s="9" t="s">
        <v>10</v>
      </c>
      <c r="ROP122" s="9" t="s">
        <v>10</v>
      </c>
      <c r="ROT122" s="9" t="s">
        <v>10</v>
      </c>
      <c r="ROX122" s="9" t="s">
        <v>10</v>
      </c>
      <c r="RPB122" s="9" t="s">
        <v>10</v>
      </c>
      <c r="RPF122" s="9" t="s">
        <v>10</v>
      </c>
      <c r="RPJ122" s="9" t="s">
        <v>10</v>
      </c>
      <c r="RPN122" s="9" t="s">
        <v>10</v>
      </c>
      <c r="RPR122" s="9" t="s">
        <v>10</v>
      </c>
      <c r="RPV122" s="9" t="s">
        <v>10</v>
      </c>
      <c r="RPZ122" s="9" t="s">
        <v>10</v>
      </c>
      <c r="RQD122" s="9" t="s">
        <v>10</v>
      </c>
      <c r="RQH122" s="9" t="s">
        <v>10</v>
      </c>
      <c r="RQL122" s="9" t="s">
        <v>10</v>
      </c>
      <c r="RQP122" s="9" t="s">
        <v>10</v>
      </c>
      <c r="RQT122" s="9" t="s">
        <v>10</v>
      </c>
      <c r="RQX122" s="9" t="s">
        <v>10</v>
      </c>
      <c r="RRB122" s="9" t="s">
        <v>10</v>
      </c>
      <c r="RRF122" s="9" t="s">
        <v>10</v>
      </c>
      <c r="RRJ122" s="9" t="s">
        <v>10</v>
      </c>
      <c r="RRN122" s="9" t="s">
        <v>10</v>
      </c>
      <c r="RRR122" s="9" t="s">
        <v>10</v>
      </c>
      <c r="RRV122" s="9" t="s">
        <v>10</v>
      </c>
      <c r="RRZ122" s="9" t="s">
        <v>10</v>
      </c>
      <c r="RSD122" s="9" t="s">
        <v>10</v>
      </c>
      <c r="RSH122" s="9" t="s">
        <v>10</v>
      </c>
      <c r="RSL122" s="9" t="s">
        <v>10</v>
      </c>
      <c r="RSP122" s="9" t="s">
        <v>10</v>
      </c>
      <c r="RST122" s="9" t="s">
        <v>10</v>
      </c>
      <c r="RSX122" s="9" t="s">
        <v>10</v>
      </c>
      <c r="RTB122" s="9" t="s">
        <v>10</v>
      </c>
      <c r="RTF122" s="9" t="s">
        <v>10</v>
      </c>
      <c r="RTJ122" s="9" t="s">
        <v>10</v>
      </c>
      <c r="RTN122" s="9" t="s">
        <v>10</v>
      </c>
      <c r="RTR122" s="9" t="s">
        <v>10</v>
      </c>
      <c r="RTV122" s="9" t="s">
        <v>10</v>
      </c>
      <c r="RTZ122" s="9" t="s">
        <v>10</v>
      </c>
      <c r="RUD122" s="9" t="s">
        <v>10</v>
      </c>
      <c r="RUH122" s="9" t="s">
        <v>10</v>
      </c>
      <c r="RUL122" s="9" t="s">
        <v>10</v>
      </c>
      <c r="RUP122" s="9" t="s">
        <v>10</v>
      </c>
      <c r="RUT122" s="9" t="s">
        <v>10</v>
      </c>
      <c r="RUX122" s="9" t="s">
        <v>10</v>
      </c>
      <c r="RVB122" s="9" t="s">
        <v>10</v>
      </c>
      <c r="RVF122" s="9" t="s">
        <v>10</v>
      </c>
      <c r="RVJ122" s="9" t="s">
        <v>10</v>
      </c>
      <c r="RVN122" s="9" t="s">
        <v>10</v>
      </c>
      <c r="RVR122" s="9" t="s">
        <v>10</v>
      </c>
      <c r="RVV122" s="9" t="s">
        <v>10</v>
      </c>
      <c r="RVZ122" s="9" t="s">
        <v>10</v>
      </c>
      <c r="RWD122" s="9" t="s">
        <v>10</v>
      </c>
      <c r="RWH122" s="9" t="s">
        <v>10</v>
      </c>
      <c r="RWL122" s="9" t="s">
        <v>10</v>
      </c>
      <c r="RWP122" s="9" t="s">
        <v>10</v>
      </c>
      <c r="RWT122" s="9" t="s">
        <v>10</v>
      </c>
      <c r="RWX122" s="9" t="s">
        <v>10</v>
      </c>
      <c r="RXB122" s="9" t="s">
        <v>10</v>
      </c>
      <c r="RXF122" s="9" t="s">
        <v>10</v>
      </c>
      <c r="RXJ122" s="9" t="s">
        <v>10</v>
      </c>
      <c r="RXN122" s="9" t="s">
        <v>10</v>
      </c>
      <c r="RXR122" s="9" t="s">
        <v>10</v>
      </c>
      <c r="RXV122" s="9" t="s">
        <v>10</v>
      </c>
      <c r="RXZ122" s="9" t="s">
        <v>10</v>
      </c>
      <c r="RYD122" s="9" t="s">
        <v>10</v>
      </c>
      <c r="RYH122" s="9" t="s">
        <v>10</v>
      </c>
      <c r="RYL122" s="9" t="s">
        <v>10</v>
      </c>
      <c r="RYP122" s="9" t="s">
        <v>10</v>
      </c>
      <c r="RYT122" s="9" t="s">
        <v>10</v>
      </c>
      <c r="RYX122" s="9" t="s">
        <v>10</v>
      </c>
      <c r="RZB122" s="9" t="s">
        <v>10</v>
      </c>
      <c r="RZF122" s="9" t="s">
        <v>10</v>
      </c>
      <c r="RZJ122" s="9" t="s">
        <v>10</v>
      </c>
      <c r="RZN122" s="9" t="s">
        <v>10</v>
      </c>
      <c r="RZR122" s="9" t="s">
        <v>10</v>
      </c>
      <c r="RZV122" s="9" t="s">
        <v>10</v>
      </c>
      <c r="RZZ122" s="9" t="s">
        <v>10</v>
      </c>
      <c r="SAD122" s="9" t="s">
        <v>10</v>
      </c>
      <c r="SAH122" s="9" t="s">
        <v>10</v>
      </c>
      <c r="SAL122" s="9" t="s">
        <v>10</v>
      </c>
      <c r="SAP122" s="9" t="s">
        <v>10</v>
      </c>
      <c r="SAT122" s="9" t="s">
        <v>10</v>
      </c>
      <c r="SAX122" s="9" t="s">
        <v>10</v>
      </c>
      <c r="SBB122" s="9" t="s">
        <v>10</v>
      </c>
      <c r="SBF122" s="9" t="s">
        <v>10</v>
      </c>
      <c r="SBJ122" s="9" t="s">
        <v>10</v>
      </c>
      <c r="SBN122" s="9" t="s">
        <v>10</v>
      </c>
      <c r="SBR122" s="9" t="s">
        <v>10</v>
      </c>
      <c r="SBV122" s="9" t="s">
        <v>10</v>
      </c>
      <c r="SBZ122" s="9" t="s">
        <v>10</v>
      </c>
      <c r="SCD122" s="9" t="s">
        <v>10</v>
      </c>
      <c r="SCH122" s="9" t="s">
        <v>10</v>
      </c>
      <c r="SCL122" s="9" t="s">
        <v>10</v>
      </c>
      <c r="SCP122" s="9" t="s">
        <v>10</v>
      </c>
      <c r="SCT122" s="9" t="s">
        <v>10</v>
      </c>
      <c r="SCX122" s="9" t="s">
        <v>10</v>
      </c>
      <c r="SDB122" s="9" t="s">
        <v>10</v>
      </c>
      <c r="SDF122" s="9" t="s">
        <v>10</v>
      </c>
      <c r="SDJ122" s="9" t="s">
        <v>10</v>
      </c>
      <c r="SDN122" s="9" t="s">
        <v>10</v>
      </c>
      <c r="SDR122" s="9" t="s">
        <v>10</v>
      </c>
      <c r="SDV122" s="9" t="s">
        <v>10</v>
      </c>
      <c r="SDZ122" s="9" t="s">
        <v>10</v>
      </c>
      <c r="SED122" s="9" t="s">
        <v>10</v>
      </c>
      <c r="SEH122" s="9" t="s">
        <v>10</v>
      </c>
      <c r="SEL122" s="9" t="s">
        <v>10</v>
      </c>
      <c r="SEP122" s="9" t="s">
        <v>10</v>
      </c>
      <c r="SET122" s="9" t="s">
        <v>10</v>
      </c>
      <c r="SEX122" s="9" t="s">
        <v>10</v>
      </c>
      <c r="SFB122" s="9" t="s">
        <v>10</v>
      </c>
      <c r="SFF122" s="9" t="s">
        <v>10</v>
      </c>
      <c r="SFJ122" s="9" t="s">
        <v>10</v>
      </c>
      <c r="SFN122" s="9" t="s">
        <v>10</v>
      </c>
      <c r="SFR122" s="9" t="s">
        <v>10</v>
      </c>
      <c r="SFV122" s="9" t="s">
        <v>10</v>
      </c>
      <c r="SFZ122" s="9" t="s">
        <v>10</v>
      </c>
      <c r="SGD122" s="9" t="s">
        <v>10</v>
      </c>
      <c r="SGH122" s="9" t="s">
        <v>10</v>
      </c>
      <c r="SGL122" s="9" t="s">
        <v>10</v>
      </c>
      <c r="SGP122" s="9" t="s">
        <v>10</v>
      </c>
      <c r="SGT122" s="9" t="s">
        <v>10</v>
      </c>
      <c r="SGX122" s="9" t="s">
        <v>10</v>
      </c>
      <c r="SHB122" s="9" t="s">
        <v>10</v>
      </c>
      <c r="SHF122" s="9" t="s">
        <v>10</v>
      </c>
      <c r="SHJ122" s="9" t="s">
        <v>10</v>
      </c>
      <c r="SHN122" s="9" t="s">
        <v>10</v>
      </c>
      <c r="SHR122" s="9" t="s">
        <v>10</v>
      </c>
      <c r="SHV122" s="9" t="s">
        <v>10</v>
      </c>
      <c r="SHZ122" s="9" t="s">
        <v>10</v>
      </c>
      <c r="SID122" s="9" t="s">
        <v>10</v>
      </c>
      <c r="SIH122" s="9" t="s">
        <v>10</v>
      </c>
      <c r="SIL122" s="9" t="s">
        <v>10</v>
      </c>
      <c r="SIP122" s="9" t="s">
        <v>10</v>
      </c>
      <c r="SIT122" s="9" t="s">
        <v>10</v>
      </c>
      <c r="SIX122" s="9" t="s">
        <v>10</v>
      </c>
      <c r="SJB122" s="9" t="s">
        <v>10</v>
      </c>
      <c r="SJF122" s="9" t="s">
        <v>10</v>
      </c>
      <c r="SJJ122" s="9" t="s">
        <v>10</v>
      </c>
      <c r="SJN122" s="9" t="s">
        <v>10</v>
      </c>
      <c r="SJR122" s="9" t="s">
        <v>10</v>
      </c>
      <c r="SJV122" s="9" t="s">
        <v>10</v>
      </c>
      <c r="SJZ122" s="9" t="s">
        <v>10</v>
      </c>
      <c r="SKD122" s="9" t="s">
        <v>10</v>
      </c>
      <c r="SKH122" s="9" t="s">
        <v>10</v>
      </c>
      <c r="SKL122" s="9" t="s">
        <v>10</v>
      </c>
      <c r="SKP122" s="9" t="s">
        <v>10</v>
      </c>
      <c r="SKT122" s="9" t="s">
        <v>10</v>
      </c>
      <c r="SKX122" s="9" t="s">
        <v>10</v>
      </c>
      <c r="SLB122" s="9" t="s">
        <v>10</v>
      </c>
      <c r="SLF122" s="9" t="s">
        <v>10</v>
      </c>
      <c r="SLJ122" s="9" t="s">
        <v>10</v>
      </c>
      <c r="SLN122" s="9" t="s">
        <v>10</v>
      </c>
      <c r="SLR122" s="9" t="s">
        <v>10</v>
      </c>
      <c r="SLV122" s="9" t="s">
        <v>10</v>
      </c>
      <c r="SLZ122" s="9" t="s">
        <v>10</v>
      </c>
      <c r="SMD122" s="9" t="s">
        <v>10</v>
      </c>
      <c r="SMH122" s="9" t="s">
        <v>10</v>
      </c>
      <c r="SML122" s="9" t="s">
        <v>10</v>
      </c>
      <c r="SMP122" s="9" t="s">
        <v>10</v>
      </c>
      <c r="SMT122" s="9" t="s">
        <v>10</v>
      </c>
      <c r="SMX122" s="9" t="s">
        <v>10</v>
      </c>
      <c r="SNB122" s="9" t="s">
        <v>10</v>
      </c>
      <c r="SNF122" s="9" t="s">
        <v>10</v>
      </c>
      <c r="SNJ122" s="9" t="s">
        <v>10</v>
      </c>
      <c r="SNN122" s="9" t="s">
        <v>10</v>
      </c>
      <c r="SNR122" s="9" t="s">
        <v>10</v>
      </c>
      <c r="SNV122" s="9" t="s">
        <v>10</v>
      </c>
      <c r="SNZ122" s="9" t="s">
        <v>10</v>
      </c>
      <c r="SOD122" s="9" t="s">
        <v>10</v>
      </c>
      <c r="SOH122" s="9" t="s">
        <v>10</v>
      </c>
      <c r="SOL122" s="9" t="s">
        <v>10</v>
      </c>
      <c r="SOP122" s="9" t="s">
        <v>10</v>
      </c>
      <c r="SOT122" s="9" t="s">
        <v>10</v>
      </c>
      <c r="SOX122" s="9" t="s">
        <v>10</v>
      </c>
      <c r="SPB122" s="9" t="s">
        <v>10</v>
      </c>
      <c r="SPF122" s="9" t="s">
        <v>10</v>
      </c>
      <c r="SPJ122" s="9" t="s">
        <v>10</v>
      </c>
      <c r="SPN122" s="9" t="s">
        <v>10</v>
      </c>
      <c r="SPR122" s="9" t="s">
        <v>10</v>
      </c>
      <c r="SPV122" s="9" t="s">
        <v>10</v>
      </c>
      <c r="SPZ122" s="9" t="s">
        <v>10</v>
      </c>
      <c r="SQD122" s="9" t="s">
        <v>10</v>
      </c>
      <c r="SQH122" s="9" t="s">
        <v>10</v>
      </c>
      <c r="SQL122" s="9" t="s">
        <v>10</v>
      </c>
      <c r="SQP122" s="9" t="s">
        <v>10</v>
      </c>
      <c r="SQT122" s="9" t="s">
        <v>10</v>
      </c>
      <c r="SQX122" s="9" t="s">
        <v>10</v>
      </c>
      <c r="SRB122" s="9" t="s">
        <v>10</v>
      </c>
      <c r="SRF122" s="9" t="s">
        <v>10</v>
      </c>
      <c r="SRJ122" s="9" t="s">
        <v>10</v>
      </c>
      <c r="SRN122" s="9" t="s">
        <v>10</v>
      </c>
      <c r="SRR122" s="9" t="s">
        <v>10</v>
      </c>
      <c r="SRV122" s="9" t="s">
        <v>10</v>
      </c>
      <c r="SRZ122" s="9" t="s">
        <v>10</v>
      </c>
      <c r="SSD122" s="9" t="s">
        <v>10</v>
      </c>
      <c r="SSH122" s="9" t="s">
        <v>10</v>
      </c>
      <c r="SSL122" s="9" t="s">
        <v>10</v>
      </c>
      <c r="SSP122" s="9" t="s">
        <v>10</v>
      </c>
      <c r="SST122" s="9" t="s">
        <v>10</v>
      </c>
      <c r="SSX122" s="9" t="s">
        <v>10</v>
      </c>
      <c r="STB122" s="9" t="s">
        <v>10</v>
      </c>
      <c r="STF122" s="9" t="s">
        <v>10</v>
      </c>
      <c r="STJ122" s="9" t="s">
        <v>10</v>
      </c>
      <c r="STN122" s="9" t="s">
        <v>10</v>
      </c>
      <c r="STR122" s="9" t="s">
        <v>10</v>
      </c>
      <c r="STV122" s="9" t="s">
        <v>10</v>
      </c>
      <c r="STZ122" s="9" t="s">
        <v>10</v>
      </c>
      <c r="SUD122" s="9" t="s">
        <v>10</v>
      </c>
      <c r="SUH122" s="9" t="s">
        <v>10</v>
      </c>
      <c r="SUL122" s="9" t="s">
        <v>10</v>
      </c>
      <c r="SUP122" s="9" t="s">
        <v>10</v>
      </c>
      <c r="SUT122" s="9" t="s">
        <v>10</v>
      </c>
      <c r="SUX122" s="9" t="s">
        <v>10</v>
      </c>
      <c r="SVB122" s="9" t="s">
        <v>10</v>
      </c>
      <c r="SVF122" s="9" t="s">
        <v>10</v>
      </c>
      <c r="SVJ122" s="9" t="s">
        <v>10</v>
      </c>
      <c r="SVN122" s="9" t="s">
        <v>10</v>
      </c>
      <c r="SVR122" s="9" t="s">
        <v>10</v>
      </c>
      <c r="SVV122" s="9" t="s">
        <v>10</v>
      </c>
      <c r="SVZ122" s="9" t="s">
        <v>10</v>
      </c>
      <c r="SWD122" s="9" t="s">
        <v>10</v>
      </c>
      <c r="SWH122" s="9" t="s">
        <v>10</v>
      </c>
      <c r="SWL122" s="9" t="s">
        <v>10</v>
      </c>
      <c r="SWP122" s="9" t="s">
        <v>10</v>
      </c>
      <c r="SWT122" s="9" t="s">
        <v>10</v>
      </c>
      <c r="SWX122" s="9" t="s">
        <v>10</v>
      </c>
      <c r="SXB122" s="9" t="s">
        <v>10</v>
      </c>
      <c r="SXF122" s="9" t="s">
        <v>10</v>
      </c>
      <c r="SXJ122" s="9" t="s">
        <v>10</v>
      </c>
      <c r="SXN122" s="9" t="s">
        <v>10</v>
      </c>
      <c r="SXR122" s="9" t="s">
        <v>10</v>
      </c>
      <c r="SXV122" s="9" t="s">
        <v>10</v>
      </c>
      <c r="SXZ122" s="9" t="s">
        <v>10</v>
      </c>
      <c r="SYD122" s="9" t="s">
        <v>10</v>
      </c>
      <c r="SYH122" s="9" t="s">
        <v>10</v>
      </c>
      <c r="SYL122" s="9" t="s">
        <v>10</v>
      </c>
      <c r="SYP122" s="9" t="s">
        <v>10</v>
      </c>
      <c r="SYT122" s="9" t="s">
        <v>10</v>
      </c>
      <c r="SYX122" s="9" t="s">
        <v>10</v>
      </c>
      <c r="SZB122" s="9" t="s">
        <v>10</v>
      </c>
      <c r="SZF122" s="9" t="s">
        <v>10</v>
      </c>
      <c r="SZJ122" s="9" t="s">
        <v>10</v>
      </c>
      <c r="SZN122" s="9" t="s">
        <v>10</v>
      </c>
      <c r="SZR122" s="9" t="s">
        <v>10</v>
      </c>
      <c r="SZV122" s="9" t="s">
        <v>10</v>
      </c>
      <c r="SZZ122" s="9" t="s">
        <v>10</v>
      </c>
      <c r="TAD122" s="9" t="s">
        <v>10</v>
      </c>
      <c r="TAH122" s="9" t="s">
        <v>10</v>
      </c>
      <c r="TAL122" s="9" t="s">
        <v>10</v>
      </c>
      <c r="TAP122" s="9" t="s">
        <v>10</v>
      </c>
      <c r="TAT122" s="9" t="s">
        <v>10</v>
      </c>
      <c r="TAX122" s="9" t="s">
        <v>10</v>
      </c>
      <c r="TBB122" s="9" t="s">
        <v>10</v>
      </c>
      <c r="TBF122" s="9" t="s">
        <v>10</v>
      </c>
      <c r="TBJ122" s="9" t="s">
        <v>10</v>
      </c>
      <c r="TBN122" s="9" t="s">
        <v>10</v>
      </c>
      <c r="TBR122" s="9" t="s">
        <v>10</v>
      </c>
      <c r="TBV122" s="9" t="s">
        <v>10</v>
      </c>
      <c r="TBZ122" s="9" t="s">
        <v>10</v>
      </c>
      <c r="TCD122" s="9" t="s">
        <v>10</v>
      </c>
      <c r="TCH122" s="9" t="s">
        <v>10</v>
      </c>
      <c r="TCL122" s="9" t="s">
        <v>10</v>
      </c>
      <c r="TCP122" s="9" t="s">
        <v>10</v>
      </c>
      <c r="TCT122" s="9" t="s">
        <v>10</v>
      </c>
      <c r="TCX122" s="9" t="s">
        <v>10</v>
      </c>
      <c r="TDB122" s="9" t="s">
        <v>10</v>
      </c>
      <c r="TDF122" s="9" t="s">
        <v>10</v>
      </c>
      <c r="TDJ122" s="9" t="s">
        <v>10</v>
      </c>
      <c r="TDN122" s="9" t="s">
        <v>10</v>
      </c>
      <c r="TDR122" s="9" t="s">
        <v>10</v>
      </c>
      <c r="TDV122" s="9" t="s">
        <v>10</v>
      </c>
      <c r="TDZ122" s="9" t="s">
        <v>10</v>
      </c>
      <c r="TED122" s="9" t="s">
        <v>10</v>
      </c>
      <c r="TEH122" s="9" t="s">
        <v>10</v>
      </c>
      <c r="TEL122" s="9" t="s">
        <v>10</v>
      </c>
      <c r="TEP122" s="9" t="s">
        <v>10</v>
      </c>
      <c r="TET122" s="9" t="s">
        <v>10</v>
      </c>
      <c r="TEX122" s="9" t="s">
        <v>10</v>
      </c>
      <c r="TFB122" s="9" t="s">
        <v>10</v>
      </c>
      <c r="TFF122" s="9" t="s">
        <v>10</v>
      </c>
      <c r="TFJ122" s="9" t="s">
        <v>10</v>
      </c>
      <c r="TFN122" s="9" t="s">
        <v>10</v>
      </c>
      <c r="TFR122" s="9" t="s">
        <v>10</v>
      </c>
      <c r="TFV122" s="9" t="s">
        <v>10</v>
      </c>
      <c r="TFZ122" s="9" t="s">
        <v>10</v>
      </c>
      <c r="TGD122" s="9" t="s">
        <v>10</v>
      </c>
      <c r="TGH122" s="9" t="s">
        <v>10</v>
      </c>
      <c r="TGL122" s="9" t="s">
        <v>10</v>
      </c>
      <c r="TGP122" s="9" t="s">
        <v>10</v>
      </c>
      <c r="TGT122" s="9" t="s">
        <v>10</v>
      </c>
      <c r="TGX122" s="9" t="s">
        <v>10</v>
      </c>
      <c r="THB122" s="9" t="s">
        <v>10</v>
      </c>
      <c r="THF122" s="9" t="s">
        <v>10</v>
      </c>
      <c r="THJ122" s="9" t="s">
        <v>10</v>
      </c>
      <c r="THN122" s="9" t="s">
        <v>10</v>
      </c>
      <c r="THR122" s="9" t="s">
        <v>10</v>
      </c>
      <c r="THV122" s="9" t="s">
        <v>10</v>
      </c>
      <c r="THZ122" s="9" t="s">
        <v>10</v>
      </c>
      <c r="TID122" s="9" t="s">
        <v>10</v>
      </c>
      <c r="TIH122" s="9" t="s">
        <v>10</v>
      </c>
      <c r="TIL122" s="9" t="s">
        <v>10</v>
      </c>
      <c r="TIP122" s="9" t="s">
        <v>10</v>
      </c>
      <c r="TIT122" s="9" t="s">
        <v>10</v>
      </c>
      <c r="TIX122" s="9" t="s">
        <v>10</v>
      </c>
      <c r="TJB122" s="9" t="s">
        <v>10</v>
      </c>
      <c r="TJF122" s="9" t="s">
        <v>10</v>
      </c>
      <c r="TJJ122" s="9" t="s">
        <v>10</v>
      </c>
      <c r="TJN122" s="9" t="s">
        <v>10</v>
      </c>
      <c r="TJR122" s="9" t="s">
        <v>10</v>
      </c>
      <c r="TJV122" s="9" t="s">
        <v>10</v>
      </c>
      <c r="TJZ122" s="9" t="s">
        <v>10</v>
      </c>
      <c r="TKD122" s="9" t="s">
        <v>10</v>
      </c>
      <c r="TKH122" s="9" t="s">
        <v>10</v>
      </c>
      <c r="TKL122" s="9" t="s">
        <v>10</v>
      </c>
      <c r="TKP122" s="9" t="s">
        <v>10</v>
      </c>
      <c r="TKT122" s="9" t="s">
        <v>10</v>
      </c>
      <c r="TKX122" s="9" t="s">
        <v>10</v>
      </c>
      <c r="TLB122" s="9" t="s">
        <v>10</v>
      </c>
      <c r="TLF122" s="9" t="s">
        <v>10</v>
      </c>
      <c r="TLJ122" s="9" t="s">
        <v>10</v>
      </c>
      <c r="TLN122" s="9" t="s">
        <v>10</v>
      </c>
      <c r="TLR122" s="9" t="s">
        <v>10</v>
      </c>
      <c r="TLV122" s="9" t="s">
        <v>10</v>
      </c>
      <c r="TLZ122" s="9" t="s">
        <v>10</v>
      </c>
      <c r="TMD122" s="9" t="s">
        <v>10</v>
      </c>
      <c r="TMH122" s="9" t="s">
        <v>10</v>
      </c>
      <c r="TML122" s="9" t="s">
        <v>10</v>
      </c>
      <c r="TMP122" s="9" t="s">
        <v>10</v>
      </c>
      <c r="TMT122" s="9" t="s">
        <v>10</v>
      </c>
      <c r="TMX122" s="9" t="s">
        <v>10</v>
      </c>
      <c r="TNB122" s="9" t="s">
        <v>10</v>
      </c>
      <c r="TNF122" s="9" t="s">
        <v>10</v>
      </c>
      <c r="TNJ122" s="9" t="s">
        <v>10</v>
      </c>
      <c r="TNN122" s="9" t="s">
        <v>10</v>
      </c>
      <c r="TNR122" s="9" t="s">
        <v>10</v>
      </c>
      <c r="TNV122" s="9" t="s">
        <v>10</v>
      </c>
      <c r="TNZ122" s="9" t="s">
        <v>10</v>
      </c>
      <c r="TOD122" s="9" t="s">
        <v>10</v>
      </c>
      <c r="TOH122" s="9" t="s">
        <v>10</v>
      </c>
      <c r="TOL122" s="9" t="s">
        <v>10</v>
      </c>
      <c r="TOP122" s="9" t="s">
        <v>10</v>
      </c>
      <c r="TOT122" s="9" t="s">
        <v>10</v>
      </c>
      <c r="TOX122" s="9" t="s">
        <v>10</v>
      </c>
      <c r="TPB122" s="9" t="s">
        <v>10</v>
      </c>
      <c r="TPF122" s="9" t="s">
        <v>10</v>
      </c>
      <c r="TPJ122" s="9" t="s">
        <v>10</v>
      </c>
      <c r="TPN122" s="9" t="s">
        <v>10</v>
      </c>
      <c r="TPR122" s="9" t="s">
        <v>10</v>
      </c>
      <c r="TPV122" s="9" t="s">
        <v>10</v>
      </c>
      <c r="TPZ122" s="9" t="s">
        <v>10</v>
      </c>
      <c r="TQD122" s="9" t="s">
        <v>10</v>
      </c>
      <c r="TQH122" s="9" t="s">
        <v>10</v>
      </c>
      <c r="TQL122" s="9" t="s">
        <v>10</v>
      </c>
      <c r="TQP122" s="9" t="s">
        <v>10</v>
      </c>
      <c r="TQT122" s="9" t="s">
        <v>10</v>
      </c>
      <c r="TQX122" s="9" t="s">
        <v>10</v>
      </c>
      <c r="TRB122" s="9" t="s">
        <v>10</v>
      </c>
      <c r="TRF122" s="9" t="s">
        <v>10</v>
      </c>
      <c r="TRJ122" s="9" t="s">
        <v>10</v>
      </c>
      <c r="TRN122" s="9" t="s">
        <v>10</v>
      </c>
      <c r="TRR122" s="9" t="s">
        <v>10</v>
      </c>
      <c r="TRV122" s="9" t="s">
        <v>10</v>
      </c>
      <c r="TRZ122" s="9" t="s">
        <v>10</v>
      </c>
      <c r="TSD122" s="9" t="s">
        <v>10</v>
      </c>
      <c r="TSH122" s="9" t="s">
        <v>10</v>
      </c>
      <c r="TSL122" s="9" t="s">
        <v>10</v>
      </c>
      <c r="TSP122" s="9" t="s">
        <v>10</v>
      </c>
      <c r="TST122" s="9" t="s">
        <v>10</v>
      </c>
      <c r="TSX122" s="9" t="s">
        <v>10</v>
      </c>
      <c r="TTB122" s="9" t="s">
        <v>10</v>
      </c>
      <c r="TTF122" s="9" t="s">
        <v>10</v>
      </c>
      <c r="TTJ122" s="9" t="s">
        <v>10</v>
      </c>
      <c r="TTN122" s="9" t="s">
        <v>10</v>
      </c>
      <c r="TTR122" s="9" t="s">
        <v>10</v>
      </c>
      <c r="TTV122" s="9" t="s">
        <v>10</v>
      </c>
      <c r="TTZ122" s="9" t="s">
        <v>10</v>
      </c>
      <c r="TUD122" s="9" t="s">
        <v>10</v>
      </c>
      <c r="TUH122" s="9" t="s">
        <v>10</v>
      </c>
      <c r="TUL122" s="9" t="s">
        <v>10</v>
      </c>
      <c r="TUP122" s="9" t="s">
        <v>10</v>
      </c>
      <c r="TUT122" s="9" t="s">
        <v>10</v>
      </c>
      <c r="TUX122" s="9" t="s">
        <v>10</v>
      </c>
      <c r="TVB122" s="9" t="s">
        <v>10</v>
      </c>
      <c r="TVF122" s="9" t="s">
        <v>10</v>
      </c>
      <c r="TVJ122" s="9" t="s">
        <v>10</v>
      </c>
      <c r="TVN122" s="9" t="s">
        <v>10</v>
      </c>
      <c r="TVR122" s="9" t="s">
        <v>10</v>
      </c>
      <c r="TVV122" s="9" t="s">
        <v>10</v>
      </c>
      <c r="TVZ122" s="9" t="s">
        <v>10</v>
      </c>
      <c r="TWD122" s="9" t="s">
        <v>10</v>
      </c>
      <c r="TWH122" s="9" t="s">
        <v>10</v>
      </c>
      <c r="TWL122" s="9" t="s">
        <v>10</v>
      </c>
      <c r="TWP122" s="9" t="s">
        <v>10</v>
      </c>
      <c r="TWT122" s="9" t="s">
        <v>10</v>
      </c>
      <c r="TWX122" s="9" t="s">
        <v>10</v>
      </c>
      <c r="TXB122" s="9" t="s">
        <v>10</v>
      </c>
      <c r="TXF122" s="9" t="s">
        <v>10</v>
      </c>
      <c r="TXJ122" s="9" t="s">
        <v>10</v>
      </c>
      <c r="TXN122" s="9" t="s">
        <v>10</v>
      </c>
      <c r="TXR122" s="9" t="s">
        <v>10</v>
      </c>
      <c r="TXV122" s="9" t="s">
        <v>10</v>
      </c>
      <c r="TXZ122" s="9" t="s">
        <v>10</v>
      </c>
      <c r="TYD122" s="9" t="s">
        <v>10</v>
      </c>
      <c r="TYH122" s="9" t="s">
        <v>10</v>
      </c>
      <c r="TYL122" s="9" t="s">
        <v>10</v>
      </c>
      <c r="TYP122" s="9" t="s">
        <v>10</v>
      </c>
      <c r="TYT122" s="9" t="s">
        <v>10</v>
      </c>
      <c r="TYX122" s="9" t="s">
        <v>10</v>
      </c>
      <c r="TZB122" s="9" t="s">
        <v>10</v>
      </c>
      <c r="TZF122" s="9" t="s">
        <v>10</v>
      </c>
      <c r="TZJ122" s="9" t="s">
        <v>10</v>
      </c>
      <c r="TZN122" s="9" t="s">
        <v>10</v>
      </c>
      <c r="TZR122" s="9" t="s">
        <v>10</v>
      </c>
      <c r="TZV122" s="9" t="s">
        <v>10</v>
      </c>
      <c r="TZZ122" s="9" t="s">
        <v>10</v>
      </c>
      <c r="UAD122" s="9" t="s">
        <v>10</v>
      </c>
      <c r="UAH122" s="9" t="s">
        <v>10</v>
      </c>
      <c r="UAL122" s="9" t="s">
        <v>10</v>
      </c>
      <c r="UAP122" s="9" t="s">
        <v>10</v>
      </c>
      <c r="UAT122" s="9" t="s">
        <v>10</v>
      </c>
      <c r="UAX122" s="9" t="s">
        <v>10</v>
      </c>
      <c r="UBB122" s="9" t="s">
        <v>10</v>
      </c>
      <c r="UBF122" s="9" t="s">
        <v>10</v>
      </c>
      <c r="UBJ122" s="9" t="s">
        <v>10</v>
      </c>
      <c r="UBN122" s="9" t="s">
        <v>10</v>
      </c>
      <c r="UBR122" s="9" t="s">
        <v>10</v>
      </c>
      <c r="UBV122" s="9" t="s">
        <v>10</v>
      </c>
      <c r="UBZ122" s="9" t="s">
        <v>10</v>
      </c>
      <c r="UCD122" s="9" t="s">
        <v>10</v>
      </c>
      <c r="UCH122" s="9" t="s">
        <v>10</v>
      </c>
      <c r="UCL122" s="9" t="s">
        <v>10</v>
      </c>
      <c r="UCP122" s="9" t="s">
        <v>10</v>
      </c>
      <c r="UCT122" s="9" t="s">
        <v>10</v>
      </c>
      <c r="UCX122" s="9" t="s">
        <v>10</v>
      </c>
      <c r="UDB122" s="9" t="s">
        <v>10</v>
      </c>
      <c r="UDF122" s="9" t="s">
        <v>10</v>
      </c>
      <c r="UDJ122" s="9" t="s">
        <v>10</v>
      </c>
      <c r="UDN122" s="9" t="s">
        <v>10</v>
      </c>
      <c r="UDR122" s="9" t="s">
        <v>10</v>
      </c>
      <c r="UDV122" s="9" t="s">
        <v>10</v>
      </c>
      <c r="UDZ122" s="9" t="s">
        <v>10</v>
      </c>
      <c r="UED122" s="9" t="s">
        <v>10</v>
      </c>
      <c r="UEH122" s="9" t="s">
        <v>10</v>
      </c>
      <c r="UEL122" s="9" t="s">
        <v>10</v>
      </c>
      <c r="UEP122" s="9" t="s">
        <v>10</v>
      </c>
      <c r="UET122" s="9" t="s">
        <v>10</v>
      </c>
      <c r="UEX122" s="9" t="s">
        <v>10</v>
      </c>
      <c r="UFB122" s="9" t="s">
        <v>10</v>
      </c>
      <c r="UFF122" s="9" t="s">
        <v>10</v>
      </c>
      <c r="UFJ122" s="9" t="s">
        <v>10</v>
      </c>
      <c r="UFN122" s="9" t="s">
        <v>10</v>
      </c>
      <c r="UFR122" s="9" t="s">
        <v>10</v>
      </c>
      <c r="UFV122" s="9" t="s">
        <v>10</v>
      </c>
      <c r="UFZ122" s="9" t="s">
        <v>10</v>
      </c>
      <c r="UGD122" s="9" t="s">
        <v>10</v>
      </c>
      <c r="UGH122" s="9" t="s">
        <v>10</v>
      </c>
      <c r="UGL122" s="9" t="s">
        <v>10</v>
      </c>
      <c r="UGP122" s="9" t="s">
        <v>10</v>
      </c>
      <c r="UGT122" s="9" t="s">
        <v>10</v>
      </c>
      <c r="UGX122" s="9" t="s">
        <v>10</v>
      </c>
      <c r="UHB122" s="9" t="s">
        <v>10</v>
      </c>
      <c r="UHF122" s="9" t="s">
        <v>10</v>
      </c>
      <c r="UHJ122" s="9" t="s">
        <v>10</v>
      </c>
      <c r="UHN122" s="9" t="s">
        <v>10</v>
      </c>
      <c r="UHR122" s="9" t="s">
        <v>10</v>
      </c>
      <c r="UHV122" s="9" t="s">
        <v>10</v>
      </c>
      <c r="UHZ122" s="9" t="s">
        <v>10</v>
      </c>
      <c r="UID122" s="9" t="s">
        <v>10</v>
      </c>
      <c r="UIH122" s="9" t="s">
        <v>10</v>
      </c>
      <c r="UIL122" s="9" t="s">
        <v>10</v>
      </c>
      <c r="UIP122" s="9" t="s">
        <v>10</v>
      </c>
      <c r="UIT122" s="9" t="s">
        <v>10</v>
      </c>
      <c r="UIX122" s="9" t="s">
        <v>10</v>
      </c>
      <c r="UJB122" s="9" t="s">
        <v>10</v>
      </c>
      <c r="UJF122" s="9" t="s">
        <v>10</v>
      </c>
      <c r="UJJ122" s="9" t="s">
        <v>10</v>
      </c>
      <c r="UJN122" s="9" t="s">
        <v>10</v>
      </c>
      <c r="UJR122" s="9" t="s">
        <v>10</v>
      </c>
      <c r="UJV122" s="9" t="s">
        <v>10</v>
      </c>
      <c r="UJZ122" s="9" t="s">
        <v>10</v>
      </c>
      <c r="UKD122" s="9" t="s">
        <v>10</v>
      </c>
      <c r="UKH122" s="9" t="s">
        <v>10</v>
      </c>
      <c r="UKL122" s="9" t="s">
        <v>10</v>
      </c>
      <c r="UKP122" s="9" t="s">
        <v>10</v>
      </c>
      <c r="UKT122" s="9" t="s">
        <v>10</v>
      </c>
      <c r="UKX122" s="9" t="s">
        <v>10</v>
      </c>
      <c r="ULB122" s="9" t="s">
        <v>10</v>
      </c>
      <c r="ULF122" s="9" t="s">
        <v>10</v>
      </c>
      <c r="ULJ122" s="9" t="s">
        <v>10</v>
      </c>
      <c r="ULN122" s="9" t="s">
        <v>10</v>
      </c>
      <c r="ULR122" s="9" t="s">
        <v>10</v>
      </c>
      <c r="ULV122" s="9" t="s">
        <v>10</v>
      </c>
      <c r="ULZ122" s="9" t="s">
        <v>10</v>
      </c>
      <c r="UMD122" s="9" t="s">
        <v>10</v>
      </c>
      <c r="UMH122" s="9" t="s">
        <v>10</v>
      </c>
      <c r="UML122" s="9" t="s">
        <v>10</v>
      </c>
      <c r="UMP122" s="9" t="s">
        <v>10</v>
      </c>
      <c r="UMT122" s="9" t="s">
        <v>10</v>
      </c>
      <c r="UMX122" s="9" t="s">
        <v>10</v>
      </c>
      <c r="UNB122" s="9" t="s">
        <v>10</v>
      </c>
      <c r="UNF122" s="9" t="s">
        <v>10</v>
      </c>
      <c r="UNJ122" s="9" t="s">
        <v>10</v>
      </c>
      <c r="UNN122" s="9" t="s">
        <v>10</v>
      </c>
      <c r="UNR122" s="9" t="s">
        <v>10</v>
      </c>
      <c r="UNV122" s="9" t="s">
        <v>10</v>
      </c>
      <c r="UNZ122" s="9" t="s">
        <v>10</v>
      </c>
      <c r="UOD122" s="9" t="s">
        <v>10</v>
      </c>
      <c r="UOH122" s="9" t="s">
        <v>10</v>
      </c>
      <c r="UOL122" s="9" t="s">
        <v>10</v>
      </c>
      <c r="UOP122" s="9" t="s">
        <v>10</v>
      </c>
      <c r="UOT122" s="9" t="s">
        <v>10</v>
      </c>
      <c r="UOX122" s="9" t="s">
        <v>10</v>
      </c>
      <c r="UPB122" s="9" t="s">
        <v>10</v>
      </c>
      <c r="UPF122" s="9" t="s">
        <v>10</v>
      </c>
      <c r="UPJ122" s="9" t="s">
        <v>10</v>
      </c>
      <c r="UPN122" s="9" t="s">
        <v>10</v>
      </c>
      <c r="UPR122" s="9" t="s">
        <v>10</v>
      </c>
      <c r="UPV122" s="9" t="s">
        <v>10</v>
      </c>
      <c r="UPZ122" s="9" t="s">
        <v>10</v>
      </c>
      <c r="UQD122" s="9" t="s">
        <v>10</v>
      </c>
      <c r="UQH122" s="9" t="s">
        <v>10</v>
      </c>
      <c r="UQL122" s="9" t="s">
        <v>10</v>
      </c>
      <c r="UQP122" s="9" t="s">
        <v>10</v>
      </c>
      <c r="UQT122" s="9" t="s">
        <v>10</v>
      </c>
      <c r="UQX122" s="9" t="s">
        <v>10</v>
      </c>
      <c r="URB122" s="9" t="s">
        <v>10</v>
      </c>
      <c r="URF122" s="9" t="s">
        <v>10</v>
      </c>
      <c r="URJ122" s="9" t="s">
        <v>10</v>
      </c>
      <c r="URN122" s="9" t="s">
        <v>10</v>
      </c>
      <c r="URR122" s="9" t="s">
        <v>10</v>
      </c>
      <c r="URV122" s="9" t="s">
        <v>10</v>
      </c>
      <c r="URZ122" s="9" t="s">
        <v>10</v>
      </c>
      <c r="USD122" s="9" t="s">
        <v>10</v>
      </c>
      <c r="USH122" s="9" t="s">
        <v>10</v>
      </c>
      <c r="USL122" s="9" t="s">
        <v>10</v>
      </c>
      <c r="USP122" s="9" t="s">
        <v>10</v>
      </c>
      <c r="UST122" s="9" t="s">
        <v>10</v>
      </c>
      <c r="USX122" s="9" t="s">
        <v>10</v>
      </c>
      <c r="UTB122" s="9" t="s">
        <v>10</v>
      </c>
      <c r="UTF122" s="9" t="s">
        <v>10</v>
      </c>
      <c r="UTJ122" s="9" t="s">
        <v>10</v>
      </c>
      <c r="UTN122" s="9" t="s">
        <v>10</v>
      </c>
      <c r="UTR122" s="9" t="s">
        <v>10</v>
      </c>
      <c r="UTV122" s="9" t="s">
        <v>10</v>
      </c>
      <c r="UTZ122" s="9" t="s">
        <v>10</v>
      </c>
      <c r="UUD122" s="9" t="s">
        <v>10</v>
      </c>
      <c r="UUH122" s="9" t="s">
        <v>10</v>
      </c>
      <c r="UUL122" s="9" t="s">
        <v>10</v>
      </c>
      <c r="UUP122" s="9" t="s">
        <v>10</v>
      </c>
      <c r="UUT122" s="9" t="s">
        <v>10</v>
      </c>
      <c r="UUX122" s="9" t="s">
        <v>10</v>
      </c>
      <c r="UVB122" s="9" t="s">
        <v>10</v>
      </c>
      <c r="UVF122" s="9" t="s">
        <v>10</v>
      </c>
      <c r="UVJ122" s="9" t="s">
        <v>10</v>
      </c>
      <c r="UVN122" s="9" t="s">
        <v>10</v>
      </c>
      <c r="UVR122" s="9" t="s">
        <v>10</v>
      </c>
      <c r="UVV122" s="9" t="s">
        <v>10</v>
      </c>
      <c r="UVZ122" s="9" t="s">
        <v>10</v>
      </c>
      <c r="UWD122" s="9" t="s">
        <v>10</v>
      </c>
      <c r="UWH122" s="9" t="s">
        <v>10</v>
      </c>
      <c r="UWL122" s="9" t="s">
        <v>10</v>
      </c>
      <c r="UWP122" s="9" t="s">
        <v>10</v>
      </c>
      <c r="UWT122" s="9" t="s">
        <v>10</v>
      </c>
      <c r="UWX122" s="9" t="s">
        <v>10</v>
      </c>
      <c r="UXB122" s="9" t="s">
        <v>10</v>
      </c>
      <c r="UXF122" s="9" t="s">
        <v>10</v>
      </c>
      <c r="UXJ122" s="9" t="s">
        <v>10</v>
      </c>
      <c r="UXN122" s="9" t="s">
        <v>10</v>
      </c>
      <c r="UXR122" s="9" t="s">
        <v>10</v>
      </c>
      <c r="UXV122" s="9" t="s">
        <v>10</v>
      </c>
      <c r="UXZ122" s="9" t="s">
        <v>10</v>
      </c>
      <c r="UYD122" s="9" t="s">
        <v>10</v>
      </c>
      <c r="UYH122" s="9" t="s">
        <v>10</v>
      </c>
      <c r="UYL122" s="9" t="s">
        <v>10</v>
      </c>
      <c r="UYP122" s="9" t="s">
        <v>10</v>
      </c>
      <c r="UYT122" s="9" t="s">
        <v>10</v>
      </c>
      <c r="UYX122" s="9" t="s">
        <v>10</v>
      </c>
      <c r="UZB122" s="9" t="s">
        <v>10</v>
      </c>
      <c r="UZF122" s="9" t="s">
        <v>10</v>
      </c>
      <c r="UZJ122" s="9" t="s">
        <v>10</v>
      </c>
      <c r="UZN122" s="9" t="s">
        <v>10</v>
      </c>
      <c r="UZR122" s="9" t="s">
        <v>10</v>
      </c>
      <c r="UZV122" s="9" t="s">
        <v>10</v>
      </c>
      <c r="UZZ122" s="9" t="s">
        <v>10</v>
      </c>
      <c r="VAD122" s="9" t="s">
        <v>10</v>
      </c>
      <c r="VAH122" s="9" t="s">
        <v>10</v>
      </c>
      <c r="VAL122" s="9" t="s">
        <v>10</v>
      </c>
      <c r="VAP122" s="9" t="s">
        <v>10</v>
      </c>
      <c r="VAT122" s="9" t="s">
        <v>10</v>
      </c>
      <c r="VAX122" s="9" t="s">
        <v>10</v>
      </c>
      <c r="VBB122" s="9" t="s">
        <v>10</v>
      </c>
      <c r="VBF122" s="9" t="s">
        <v>10</v>
      </c>
      <c r="VBJ122" s="9" t="s">
        <v>10</v>
      </c>
      <c r="VBN122" s="9" t="s">
        <v>10</v>
      </c>
      <c r="VBR122" s="9" t="s">
        <v>10</v>
      </c>
      <c r="VBV122" s="9" t="s">
        <v>10</v>
      </c>
      <c r="VBZ122" s="9" t="s">
        <v>10</v>
      </c>
      <c r="VCD122" s="9" t="s">
        <v>10</v>
      </c>
      <c r="VCH122" s="9" t="s">
        <v>10</v>
      </c>
      <c r="VCL122" s="9" t="s">
        <v>10</v>
      </c>
      <c r="VCP122" s="9" t="s">
        <v>10</v>
      </c>
      <c r="VCT122" s="9" t="s">
        <v>10</v>
      </c>
      <c r="VCX122" s="9" t="s">
        <v>10</v>
      </c>
      <c r="VDB122" s="9" t="s">
        <v>10</v>
      </c>
      <c r="VDF122" s="9" t="s">
        <v>10</v>
      </c>
      <c r="VDJ122" s="9" t="s">
        <v>10</v>
      </c>
      <c r="VDN122" s="9" t="s">
        <v>10</v>
      </c>
      <c r="VDR122" s="9" t="s">
        <v>10</v>
      </c>
      <c r="VDV122" s="9" t="s">
        <v>10</v>
      </c>
      <c r="VDZ122" s="9" t="s">
        <v>10</v>
      </c>
      <c r="VED122" s="9" t="s">
        <v>10</v>
      </c>
      <c r="VEH122" s="9" t="s">
        <v>10</v>
      </c>
      <c r="VEL122" s="9" t="s">
        <v>10</v>
      </c>
      <c r="VEP122" s="9" t="s">
        <v>10</v>
      </c>
      <c r="VET122" s="9" t="s">
        <v>10</v>
      </c>
      <c r="VEX122" s="9" t="s">
        <v>10</v>
      </c>
      <c r="VFB122" s="9" t="s">
        <v>10</v>
      </c>
      <c r="VFF122" s="9" t="s">
        <v>10</v>
      </c>
      <c r="VFJ122" s="9" t="s">
        <v>10</v>
      </c>
      <c r="VFN122" s="9" t="s">
        <v>10</v>
      </c>
      <c r="VFR122" s="9" t="s">
        <v>10</v>
      </c>
      <c r="VFV122" s="9" t="s">
        <v>10</v>
      </c>
      <c r="VFZ122" s="9" t="s">
        <v>10</v>
      </c>
      <c r="VGD122" s="9" t="s">
        <v>10</v>
      </c>
      <c r="VGH122" s="9" t="s">
        <v>10</v>
      </c>
      <c r="VGL122" s="9" t="s">
        <v>10</v>
      </c>
      <c r="VGP122" s="9" t="s">
        <v>10</v>
      </c>
      <c r="VGT122" s="9" t="s">
        <v>10</v>
      </c>
      <c r="VGX122" s="9" t="s">
        <v>10</v>
      </c>
      <c r="VHB122" s="9" t="s">
        <v>10</v>
      </c>
      <c r="VHF122" s="9" t="s">
        <v>10</v>
      </c>
      <c r="VHJ122" s="9" t="s">
        <v>10</v>
      </c>
      <c r="VHN122" s="9" t="s">
        <v>10</v>
      </c>
      <c r="VHR122" s="9" t="s">
        <v>10</v>
      </c>
      <c r="VHV122" s="9" t="s">
        <v>10</v>
      </c>
      <c r="VHZ122" s="9" t="s">
        <v>10</v>
      </c>
      <c r="VID122" s="9" t="s">
        <v>10</v>
      </c>
      <c r="VIH122" s="9" t="s">
        <v>10</v>
      </c>
      <c r="VIL122" s="9" t="s">
        <v>10</v>
      </c>
      <c r="VIP122" s="9" t="s">
        <v>10</v>
      </c>
      <c r="VIT122" s="9" t="s">
        <v>10</v>
      </c>
      <c r="VIX122" s="9" t="s">
        <v>10</v>
      </c>
      <c r="VJB122" s="9" t="s">
        <v>10</v>
      </c>
      <c r="VJF122" s="9" t="s">
        <v>10</v>
      </c>
      <c r="VJJ122" s="9" t="s">
        <v>10</v>
      </c>
      <c r="VJN122" s="9" t="s">
        <v>10</v>
      </c>
      <c r="VJR122" s="9" t="s">
        <v>10</v>
      </c>
      <c r="VJV122" s="9" t="s">
        <v>10</v>
      </c>
      <c r="VJZ122" s="9" t="s">
        <v>10</v>
      </c>
      <c r="VKD122" s="9" t="s">
        <v>10</v>
      </c>
      <c r="VKH122" s="9" t="s">
        <v>10</v>
      </c>
      <c r="VKL122" s="9" t="s">
        <v>10</v>
      </c>
      <c r="VKP122" s="9" t="s">
        <v>10</v>
      </c>
      <c r="VKT122" s="9" t="s">
        <v>10</v>
      </c>
      <c r="VKX122" s="9" t="s">
        <v>10</v>
      </c>
      <c r="VLB122" s="9" t="s">
        <v>10</v>
      </c>
      <c r="VLF122" s="9" t="s">
        <v>10</v>
      </c>
      <c r="VLJ122" s="9" t="s">
        <v>10</v>
      </c>
      <c r="VLN122" s="9" t="s">
        <v>10</v>
      </c>
      <c r="VLR122" s="9" t="s">
        <v>10</v>
      </c>
      <c r="VLV122" s="9" t="s">
        <v>10</v>
      </c>
      <c r="VLZ122" s="9" t="s">
        <v>10</v>
      </c>
      <c r="VMD122" s="9" t="s">
        <v>10</v>
      </c>
      <c r="VMH122" s="9" t="s">
        <v>10</v>
      </c>
      <c r="VML122" s="9" t="s">
        <v>10</v>
      </c>
      <c r="VMP122" s="9" t="s">
        <v>10</v>
      </c>
      <c r="VMT122" s="9" t="s">
        <v>10</v>
      </c>
      <c r="VMX122" s="9" t="s">
        <v>10</v>
      </c>
      <c r="VNB122" s="9" t="s">
        <v>10</v>
      </c>
      <c r="VNF122" s="9" t="s">
        <v>10</v>
      </c>
      <c r="VNJ122" s="9" t="s">
        <v>10</v>
      </c>
      <c r="VNN122" s="9" t="s">
        <v>10</v>
      </c>
      <c r="VNR122" s="9" t="s">
        <v>10</v>
      </c>
      <c r="VNV122" s="9" t="s">
        <v>10</v>
      </c>
      <c r="VNZ122" s="9" t="s">
        <v>10</v>
      </c>
      <c r="VOD122" s="9" t="s">
        <v>10</v>
      </c>
      <c r="VOH122" s="9" t="s">
        <v>10</v>
      </c>
      <c r="VOL122" s="9" t="s">
        <v>10</v>
      </c>
      <c r="VOP122" s="9" t="s">
        <v>10</v>
      </c>
      <c r="VOT122" s="9" t="s">
        <v>10</v>
      </c>
      <c r="VOX122" s="9" t="s">
        <v>10</v>
      </c>
      <c r="VPB122" s="9" t="s">
        <v>10</v>
      </c>
      <c r="VPF122" s="9" t="s">
        <v>10</v>
      </c>
      <c r="VPJ122" s="9" t="s">
        <v>10</v>
      </c>
      <c r="VPN122" s="9" t="s">
        <v>10</v>
      </c>
      <c r="VPR122" s="9" t="s">
        <v>10</v>
      </c>
      <c r="VPV122" s="9" t="s">
        <v>10</v>
      </c>
      <c r="VPZ122" s="9" t="s">
        <v>10</v>
      </c>
      <c r="VQD122" s="9" t="s">
        <v>10</v>
      </c>
      <c r="VQH122" s="9" t="s">
        <v>10</v>
      </c>
      <c r="VQL122" s="9" t="s">
        <v>10</v>
      </c>
      <c r="VQP122" s="9" t="s">
        <v>10</v>
      </c>
      <c r="VQT122" s="9" t="s">
        <v>10</v>
      </c>
      <c r="VQX122" s="9" t="s">
        <v>10</v>
      </c>
      <c r="VRB122" s="9" t="s">
        <v>10</v>
      </c>
      <c r="VRF122" s="9" t="s">
        <v>10</v>
      </c>
      <c r="VRJ122" s="9" t="s">
        <v>10</v>
      </c>
      <c r="VRN122" s="9" t="s">
        <v>10</v>
      </c>
      <c r="VRR122" s="9" t="s">
        <v>10</v>
      </c>
      <c r="VRV122" s="9" t="s">
        <v>10</v>
      </c>
      <c r="VRZ122" s="9" t="s">
        <v>10</v>
      </c>
      <c r="VSD122" s="9" t="s">
        <v>10</v>
      </c>
      <c r="VSH122" s="9" t="s">
        <v>10</v>
      </c>
      <c r="VSL122" s="9" t="s">
        <v>10</v>
      </c>
      <c r="VSP122" s="9" t="s">
        <v>10</v>
      </c>
      <c r="VST122" s="9" t="s">
        <v>10</v>
      </c>
      <c r="VSX122" s="9" t="s">
        <v>10</v>
      </c>
      <c r="VTB122" s="9" t="s">
        <v>10</v>
      </c>
      <c r="VTF122" s="9" t="s">
        <v>10</v>
      </c>
      <c r="VTJ122" s="9" t="s">
        <v>10</v>
      </c>
      <c r="VTN122" s="9" t="s">
        <v>10</v>
      </c>
      <c r="VTR122" s="9" t="s">
        <v>10</v>
      </c>
      <c r="VTV122" s="9" t="s">
        <v>10</v>
      </c>
      <c r="VTZ122" s="9" t="s">
        <v>10</v>
      </c>
      <c r="VUD122" s="9" t="s">
        <v>10</v>
      </c>
      <c r="VUH122" s="9" t="s">
        <v>10</v>
      </c>
      <c r="VUL122" s="9" t="s">
        <v>10</v>
      </c>
      <c r="VUP122" s="9" t="s">
        <v>10</v>
      </c>
      <c r="VUT122" s="9" t="s">
        <v>10</v>
      </c>
      <c r="VUX122" s="9" t="s">
        <v>10</v>
      </c>
      <c r="VVB122" s="9" t="s">
        <v>10</v>
      </c>
      <c r="VVF122" s="9" t="s">
        <v>10</v>
      </c>
      <c r="VVJ122" s="9" t="s">
        <v>10</v>
      </c>
      <c r="VVN122" s="9" t="s">
        <v>10</v>
      </c>
      <c r="VVR122" s="9" t="s">
        <v>10</v>
      </c>
      <c r="VVV122" s="9" t="s">
        <v>10</v>
      </c>
      <c r="VVZ122" s="9" t="s">
        <v>10</v>
      </c>
      <c r="VWD122" s="9" t="s">
        <v>10</v>
      </c>
      <c r="VWH122" s="9" t="s">
        <v>10</v>
      </c>
      <c r="VWL122" s="9" t="s">
        <v>10</v>
      </c>
      <c r="VWP122" s="9" t="s">
        <v>10</v>
      </c>
      <c r="VWT122" s="9" t="s">
        <v>10</v>
      </c>
      <c r="VWX122" s="9" t="s">
        <v>10</v>
      </c>
      <c r="VXB122" s="9" t="s">
        <v>10</v>
      </c>
      <c r="VXF122" s="9" t="s">
        <v>10</v>
      </c>
      <c r="VXJ122" s="9" t="s">
        <v>10</v>
      </c>
      <c r="VXN122" s="9" t="s">
        <v>10</v>
      </c>
      <c r="VXR122" s="9" t="s">
        <v>10</v>
      </c>
      <c r="VXV122" s="9" t="s">
        <v>10</v>
      </c>
      <c r="VXZ122" s="9" t="s">
        <v>10</v>
      </c>
      <c r="VYD122" s="9" t="s">
        <v>10</v>
      </c>
      <c r="VYH122" s="9" t="s">
        <v>10</v>
      </c>
      <c r="VYL122" s="9" t="s">
        <v>10</v>
      </c>
      <c r="VYP122" s="9" t="s">
        <v>10</v>
      </c>
      <c r="VYT122" s="9" t="s">
        <v>10</v>
      </c>
      <c r="VYX122" s="9" t="s">
        <v>10</v>
      </c>
      <c r="VZB122" s="9" t="s">
        <v>10</v>
      </c>
      <c r="VZF122" s="9" t="s">
        <v>10</v>
      </c>
      <c r="VZJ122" s="9" t="s">
        <v>10</v>
      </c>
      <c r="VZN122" s="9" t="s">
        <v>10</v>
      </c>
      <c r="VZR122" s="9" t="s">
        <v>10</v>
      </c>
      <c r="VZV122" s="9" t="s">
        <v>10</v>
      </c>
      <c r="VZZ122" s="9" t="s">
        <v>10</v>
      </c>
      <c r="WAD122" s="9" t="s">
        <v>10</v>
      </c>
      <c r="WAH122" s="9" t="s">
        <v>10</v>
      </c>
      <c r="WAL122" s="9" t="s">
        <v>10</v>
      </c>
      <c r="WAP122" s="9" t="s">
        <v>10</v>
      </c>
      <c r="WAT122" s="9" t="s">
        <v>10</v>
      </c>
      <c r="WAX122" s="9" t="s">
        <v>10</v>
      </c>
      <c r="WBB122" s="9" t="s">
        <v>10</v>
      </c>
      <c r="WBF122" s="9" t="s">
        <v>10</v>
      </c>
      <c r="WBJ122" s="9" t="s">
        <v>10</v>
      </c>
      <c r="WBN122" s="9" t="s">
        <v>10</v>
      </c>
      <c r="WBR122" s="9" t="s">
        <v>10</v>
      </c>
      <c r="WBV122" s="9" t="s">
        <v>10</v>
      </c>
      <c r="WBZ122" s="9" t="s">
        <v>10</v>
      </c>
      <c r="WCD122" s="9" t="s">
        <v>10</v>
      </c>
      <c r="WCH122" s="9" t="s">
        <v>10</v>
      </c>
      <c r="WCL122" s="9" t="s">
        <v>10</v>
      </c>
      <c r="WCP122" s="9" t="s">
        <v>10</v>
      </c>
      <c r="WCT122" s="9" t="s">
        <v>10</v>
      </c>
      <c r="WCX122" s="9" t="s">
        <v>10</v>
      </c>
      <c r="WDB122" s="9" t="s">
        <v>10</v>
      </c>
      <c r="WDF122" s="9" t="s">
        <v>10</v>
      </c>
      <c r="WDJ122" s="9" t="s">
        <v>10</v>
      </c>
      <c r="WDN122" s="9" t="s">
        <v>10</v>
      </c>
      <c r="WDR122" s="9" t="s">
        <v>10</v>
      </c>
      <c r="WDV122" s="9" t="s">
        <v>10</v>
      </c>
      <c r="WDZ122" s="9" t="s">
        <v>10</v>
      </c>
      <c r="WED122" s="9" t="s">
        <v>10</v>
      </c>
      <c r="WEH122" s="9" t="s">
        <v>10</v>
      </c>
      <c r="WEL122" s="9" t="s">
        <v>10</v>
      </c>
      <c r="WEP122" s="9" t="s">
        <v>10</v>
      </c>
      <c r="WET122" s="9" t="s">
        <v>10</v>
      </c>
      <c r="WEX122" s="9" t="s">
        <v>10</v>
      </c>
      <c r="WFB122" s="9" t="s">
        <v>10</v>
      </c>
      <c r="WFF122" s="9" t="s">
        <v>10</v>
      </c>
      <c r="WFJ122" s="9" t="s">
        <v>10</v>
      </c>
      <c r="WFN122" s="9" t="s">
        <v>10</v>
      </c>
      <c r="WFR122" s="9" t="s">
        <v>10</v>
      </c>
      <c r="WFV122" s="9" t="s">
        <v>10</v>
      </c>
      <c r="WFZ122" s="9" t="s">
        <v>10</v>
      </c>
      <c r="WGD122" s="9" t="s">
        <v>10</v>
      </c>
      <c r="WGH122" s="9" t="s">
        <v>10</v>
      </c>
      <c r="WGL122" s="9" t="s">
        <v>10</v>
      </c>
      <c r="WGP122" s="9" t="s">
        <v>10</v>
      </c>
      <c r="WGT122" s="9" t="s">
        <v>10</v>
      </c>
      <c r="WGX122" s="9" t="s">
        <v>10</v>
      </c>
      <c r="WHB122" s="9" t="s">
        <v>10</v>
      </c>
      <c r="WHF122" s="9" t="s">
        <v>10</v>
      </c>
      <c r="WHJ122" s="9" t="s">
        <v>10</v>
      </c>
      <c r="WHN122" s="9" t="s">
        <v>10</v>
      </c>
      <c r="WHR122" s="9" t="s">
        <v>10</v>
      </c>
      <c r="WHV122" s="9" t="s">
        <v>10</v>
      </c>
      <c r="WHZ122" s="9" t="s">
        <v>10</v>
      </c>
      <c r="WID122" s="9" t="s">
        <v>10</v>
      </c>
      <c r="WIH122" s="9" t="s">
        <v>10</v>
      </c>
      <c r="WIL122" s="9" t="s">
        <v>10</v>
      </c>
      <c r="WIP122" s="9" t="s">
        <v>10</v>
      </c>
      <c r="WIT122" s="9" t="s">
        <v>10</v>
      </c>
      <c r="WIX122" s="9" t="s">
        <v>10</v>
      </c>
      <c r="WJB122" s="9" t="s">
        <v>10</v>
      </c>
      <c r="WJF122" s="9" t="s">
        <v>10</v>
      </c>
      <c r="WJJ122" s="9" t="s">
        <v>10</v>
      </c>
      <c r="WJN122" s="9" t="s">
        <v>10</v>
      </c>
      <c r="WJR122" s="9" t="s">
        <v>10</v>
      </c>
      <c r="WJV122" s="9" t="s">
        <v>10</v>
      </c>
      <c r="WJZ122" s="9" t="s">
        <v>10</v>
      </c>
      <c r="WKD122" s="9" t="s">
        <v>10</v>
      </c>
      <c r="WKH122" s="9" t="s">
        <v>10</v>
      </c>
      <c r="WKL122" s="9" t="s">
        <v>10</v>
      </c>
      <c r="WKP122" s="9" t="s">
        <v>10</v>
      </c>
      <c r="WKT122" s="9" t="s">
        <v>10</v>
      </c>
      <c r="WKX122" s="9" t="s">
        <v>10</v>
      </c>
      <c r="WLB122" s="9" t="s">
        <v>10</v>
      </c>
      <c r="WLF122" s="9" t="s">
        <v>10</v>
      </c>
      <c r="WLJ122" s="9" t="s">
        <v>10</v>
      </c>
      <c r="WLN122" s="9" t="s">
        <v>10</v>
      </c>
      <c r="WLR122" s="9" t="s">
        <v>10</v>
      </c>
      <c r="WLV122" s="9" t="s">
        <v>10</v>
      </c>
      <c r="WLZ122" s="9" t="s">
        <v>10</v>
      </c>
      <c r="WMD122" s="9" t="s">
        <v>10</v>
      </c>
      <c r="WMH122" s="9" t="s">
        <v>10</v>
      </c>
      <c r="WML122" s="9" t="s">
        <v>10</v>
      </c>
      <c r="WMP122" s="9" t="s">
        <v>10</v>
      </c>
      <c r="WMT122" s="9" t="s">
        <v>10</v>
      </c>
      <c r="WMX122" s="9" t="s">
        <v>10</v>
      </c>
      <c r="WNB122" s="9" t="s">
        <v>10</v>
      </c>
      <c r="WNF122" s="9" t="s">
        <v>10</v>
      </c>
      <c r="WNJ122" s="9" t="s">
        <v>10</v>
      </c>
      <c r="WNN122" s="9" t="s">
        <v>10</v>
      </c>
      <c r="WNR122" s="9" t="s">
        <v>10</v>
      </c>
      <c r="WNV122" s="9" t="s">
        <v>10</v>
      </c>
      <c r="WNZ122" s="9" t="s">
        <v>10</v>
      </c>
      <c r="WOD122" s="9" t="s">
        <v>10</v>
      </c>
      <c r="WOH122" s="9" t="s">
        <v>10</v>
      </c>
      <c r="WOL122" s="9" t="s">
        <v>10</v>
      </c>
      <c r="WOP122" s="9" t="s">
        <v>10</v>
      </c>
      <c r="WOT122" s="9" t="s">
        <v>10</v>
      </c>
      <c r="WOX122" s="9" t="s">
        <v>10</v>
      </c>
      <c r="WPB122" s="9" t="s">
        <v>10</v>
      </c>
      <c r="WPF122" s="9" t="s">
        <v>10</v>
      </c>
      <c r="WPJ122" s="9" t="s">
        <v>10</v>
      </c>
      <c r="WPN122" s="9" t="s">
        <v>10</v>
      </c>
      <c r="WPR122" s="9" t="s">
        <v>10</v>
      </c>
      <c r="WPV122" s="9" t="s">
        <v>10</v>
      </c>
      <c r="WPZ122" s="9" t="s">
        <v>10</v>
      </c>
      <c r="WQD122" s="9" t="s">
        <v>10</v>
      </c>
      <c r="WQH122" s="9" t="s">
        <v>10</v>
      </c>
      <c r="WQL122" s="9" t="s">
        <v>10</v>
      </c>
      <c r="WQP122" s="9" t="s">
        <v>10</v>
      </c>
      <c r="WQT122" s="9" t="s">
        <v>10</v>
      </c>
      <c r="WQX122" s="9" t="s">
        <v>10</v>
      </c>
      <c r="WRB122" s="9" t="s">
        <v>10</v>
      </c>
      <c r="WRF122" s="9" t="s">
        <v>10</v>
      </c>
      <c r="WRJ122" s="9" t="s">
        <v>10</v>
      </c>
      <c r="WRN122" s="9" t="s">
        <v>10</v>
      </c>
      <c r="WRR122" s="9" t="s">
        <v>10</v>
      </c>
      <c r="WRV122" s="9" t="s">
        <v>10</v>
      </c>
      <c r="WRZ122" s="9" t="s">
        <v>10</v>
      </c>
      <c r="WSD122" s="9" t="s">
        <v>10</v>
      </c>
      <c r="WSH122" s="9" t="s">
        <v>10</v>
      </c>
      <c r="WSL122" s="9" t="s">
        <v>10</v>
      </c>
      <c r="WSP122" s="9" t="s">
        <v>10</v>
      </c>
      <c r="WST122" s="9" t="s">
        <v>10</v>
      </c>
      <c r="WSX122" s="9" t="s">
        <v>10</v>
      </c>
      <c r="WTB122" s="9" t="s">
        <v>10</v>
      </c>
      <c r="WTF122" s="9" t="s">
        <v>10</v>
      </c>
      <c r="WTJ122" s="9" t="s">
        <v>10</v>
      </c>
      <c r="WTN122" s="9" t="s">
        <v>10</v>
      </c>
      <c r="WTR122" s="9" t="s">
        <v>10</v>
      </c>
      <c r="WTV122" s="9" t="s">
        <v>10</v>
      </c>
      <c r="WTZ122" s="9" t="s">
        <v>10</v>
      </c>
      <c r="WUD122" s="9" t="s">
        <v>10</v>
      </c>
      <c r="WUH122" s="9" t="s">
        <v>10</v>
      </c>
      <c r="WUL122" s="9" t="s">
        <v>10</v>
      </c>
      <c r="WUP122" s="9" t="s">
        <v>10</v>
      </c>
      <c r="WUT122" s="9" t="s">
        <v>10</v>
      </c>
      <c r="WUX122" s="9" t="s">
        <v>10</v>
      </c>
      <c r="WVB122" s="9" t="s">
        <v>10</v>
      </c>
      <c r="WVF122" s="9" t="s">
        <v>10</v>
      </c>
      <c r="WVJ122" s="9" t="s">
        <v>10</v>
      </c>
      <c r="WVN122" s="9" t="s">
        <v>10</v>
      </c>
      <c r="WVR122" s="9" t="s">
        <v>10</v>
      </c>
      <c r="WVV122" s="9" t="s">
        <v>10</v>
      </c>
      <c r="WVZ122" s="9" t="s">
        <v>10</v>
      </c>
      <c r="WWD122" s="9" t="s">
        <v>10</v>
      </c>
      <c r="WWH122" s="9" t="s">
        <v>10</v>
      </c>
      <c r="WWL122" s="9" t="s">
        <v>10</v>
      </c>
      <c r="WWP122" s="9" t="s">
        <v>10</v>
      </c>
      <c r="WWT122" s="9" t="s">
        <v>10</v>
      </c>
      <c r="WWX122" s="9" t="s">
        <v>10</v>
      </c>
      <c r="WXB122" s="9" t="s">
        <v>10</v>
      </c>
      <c r="WXF122" s="9" t="s">
        <v>10</v>
      </c>
      <c r="WXJ122" s="9" t="s">
        <v>10</v>
      </c>
      <c r="WXN122" s="9" t="s">
        <v>10</v>
      </c>
      <c r="WXR122" s="9" t="s">
        <v>10</v>
      </c>
      <c r="WXV122" s="9" t="s">
        <v>10</v>
      </c>
      <c r="WXZ122" s="9" t="s">
        <v>10</v>
      </c>
      <c r="WYD122" s="9" t="s">
        <v>10</v>
      </c>
      <c r="WYH122" s="9" t="s">
        <v>10</v>
      </c>
      <c r="WYL122" s="9" t="s">
        <v>10</v>
      </c>
      <c r="WYP122" s="9" t="s">
        <v>10</v>
      </c>
      <c r="WYT122" s="9" t="s">
        <v>10</v>
      </c>
      <c r="WYX122" s="9" t="s">
        <v>10</v>
      </c>
      <c r="WZB122" s="9" t="s">
        <v>10</v>
      </c>
      <c r="WZF122" s="9" t="s">
        <v>10</v>
      </c>
      <c r="WZJ122" s="9" t="s">
        <v>10</v>
      </c>
      <c r="WZN122" s="9" t="s">
        <v>10</v>
      </c>
      <c r="WZR122" s="9" t="s">
        <v>10</v>
      </c>
      <c r="WZV122" s="9" t="s">
        <v>10</v>
      </c>
      <c r="WZZ122" s="9" t="s">
        <v>10</v>
      </c>
      <c r="XAD122" s="9" t="s">
        <v>10</v>
      </c>
      <c r="XAH122" s="9" t="s">
        <v>10</v>
      </c>
      <c r="XAL122" s="9" t="s">
        <v>10</v>
      </c>
      <c r="XAP122" s="9" t="s">
        <v>10</v>
      </c>
      <c r="XAT122" s="9" t="s">
        <v>10</v>
      </c>
      <c r="XAX122" s="9" t="s">
        <v>10</v>
      </c>
      <c r="XBB122" s="9" t="s">
        <v>10</v>
      </c>
      <c r="XBF122" s="9" t="s">
        <v>10</v>
      </c>
      <c r="XBJ122" s="9" t="s">
        <v>10</v>
      </c>
      <c r="XBN122" s="9" t="s">
        <v>10</v>
      </c>
      <c r="XBR122" s="9" t="s">
        <v>10</v>
      </c>
      <c r="XBV122" s="9" t="s">
        <v>10</v>
      </c>
      <c r="XBZ122" s="9" t="s">
        <v>10</v>
      </c>
      <c r="XCD122" s="9" t="s">
        <v>10</v>
      </c>
      <c r="XCH122" s="9" t="s">
        <v>10</v>
      </c>
      <c r="XCL122" s="9" t="s">
        <v>10</v>
      </c>
      <c r="XCP122" s="9" t="s">
        <v>10</v>
      </c>
      <c r="XCT122" s="9" t="s">
        <v>10</v>
      </c>
      <c r="XCX122" s="9" t="s">
        <v>10</v>
      </c>
      <c r="XDB122" s="9" t="s">
        <v>10</v>
      </c>
      <c r="XDF122" s="9" t="s">
        <v>10</v>
      </c>
      <c r="XDJ122" s="9" t="s">
        <v>10</v>
      </c>
      <c r="XDN122" s="9" t="s">
        <v>10</v>
      </c>
      <c r="XDR122" s="9" t="s">
        <v>10</v>
      </c>
      <c r="XDV122" s="9" t="s">
        <v>10</v>
      </c>
      <c r="XDZ122" s="9" t="s">
        <v>10</v>
      </c>
      <c r="XED122" s="9" t="s">
        <v>10</v>
      </c>
      <c r="XEH122" s="9" t="s">
        <v>10</v>
      </c>
      <c r="XEL122" s="9" t="s">
        <v>10</v>
      </c>
      <c r="XEP122" s="9" t="s">
        <v>10</v>
      </c>
    </row>
    <row r="123" spans="97:16373" x14ac:dyDescent="0.3">
      <c r="CS123" s="9" t="s">
        <v>3</v>
      </c>
      <c r="CT123" s="9" t="s">
        <v>11</v>
      </c>
      <c r="CU123" s="9" t="s">
        <v>1</v>
      </c>
      <c r="CV123" s="9" t="s">
        <v>2</v>
      </c>
      <c r="CW123" s="9" t="s">
        <v>3</v>
      </c>
      <c r="CX123" s="9" t="s">
        <v>11</v>
      </c>
      <c r="CY123" s="9" t="s">
        <v>1</v>
      </c>
      <c r="CZ123" s="9" t="s">
        <v>2</v>
      </c>
      <c r="DA123" s="9" t="s">
        <v>3</v>
      </c>
      <c r="DB123" s="9" t="s">
        <v>11</v>
      </c>
      <c r="DC123" s="9" t="s">
        <v>1</v>
      </c>
      <c r="DD123" s="9" t="s">
        <v>2</v>
      </c>
      <c r="DE123" s="9" t="s">
        <v>3</v>
      </c>
      <c r="DF123" s="9" t="s">
        <v>11</v>
      </c>
      <c r="DG123" s="9" t="s">
        <v>1</v>
      </c>
      <c r="DH123" s="9" t="s">
        <v>2</v>
      </c>
      <c r="DI123" s="9" t="s">
        <v>3</v>
      </c>
      <c r="DJ123" s="9" t="s">
        <v>11</v>
      </c>
      <c r="DK123" s="9" t="s">
        <v>1</v>
      </c>
      <c r="DL123" s="9" t="s">
        <v>2</v>
      </c>
      <c r="DM123" s="9" t="s">
        <v>3</v>
      </c>
      <c r="DN123" s="9" t="s">
        <v>11</v>
      </c>
      <c r="DO123" s="9" t="s">
        <v>1</v>
      </c>
      <c r="DP123" s="9" t="s">
        <v>2</v>
      </c>
      <c r="DQ123" s="9" t="s">
        <v>3</v>
      </c>
      <c r="DR123" s="9" t="s">
        <v>11</v>
      </c>
      <c r="DS123" s="9" t="s">
        <v>1</v>
      </c>
      <c r="DT123" s="9" t="s">
        <v>2</v>
      </c>
      <c r="DU123" s="9" t="s">
        <v>3</v>
      </c>
      <c r="DV123" s="9" t="s">
        <v>11</v>
      </c>
      <c r="DW123" s="9" t="s">
        <v>1</v>
      </c>
      <c r="DX123" s="9" t="s">
        <v>2</v>
      </c>
      <c r="DY123" s="9" t="s">
        <v>3</v>
      </c>
      <c r="DZ123" s="9" t="s">
        <v>11</v>
      </c>
      <c r="EA123" s="9" t="s">
        <v>1</v>
      </c>
      <c r="EB123" s="9" t="s">
        <v>2</v>
      </c>
      <c r="EC123" s="9" t="s">
        <v>3</v>
      </c>
      <c r="ED123" s="9" t="s">
        <v>11</v>
      </c>
      <c r="EE123" s="9" t="s">
        <v>1</v>
      </c>
      <c r="EF123" s="9" t="s">
        <v>2</v>
      </c>
      <c r="EG123" s="9" t="s">
        <v>3</v>
      </c>
      <c r="EH123" s="9" t="s">
        <v>11</v>
      </c>
      <c r="EI123" s="9" t="s">
        <v>1</v>
      </c>
      <c r="EJ123" s="9" t="s">
        <v>2</v>
      </c>
      <c r="EK123" s="9" t="s">
        <v>3</v>
      </c>
      <c r="EL123" s="9" t="s">
        <v>11</v>
      </c>
      <c r="EM123" s="9" t="s">
        <v>1</v>
      </c>
      <c r="EN123" s="9" t="s">
        <v>2</v>
      </c>
      <c r="EO123" s="9" t="s">
        <v>3</v>
      </c>
      <c r="EP123" s="9" t="s">
        <v>11</v>
      </c>
      <c r="EQ123" s="9" t="s">
        <v>1</v>
      </c>
      <c r="ER123" s="9" t="s">
        <v>2</v>
      </c>
      <c r="ES123" s="9" t="s">
        <v>3</v>
      </c>
      <c r="ET123" s="9" t="s">
        <v>11</v>
      </c>
      <c r="EU123" s="9" t="s">
        <v>1</v>
      </c>
      <c r="EV123" s="9" t="s">
        <v>2</v>
      </c>
      <c r="EW123" s="9" t="s">
        <v>3</v>
      </c>
      <c r="EX123" s="9" t="s">
        <v>11</v>
      </c>
      <c r="EY123" s="9" t="s">
        <v>1</v>
      </c>
      <c r="EZ123" s="9" t="s">
        <v>2</v>
      </c>
      <c r="FA123" s="9" t="s">
        <v>3</v>
      </c>
      <c r="FB123" s="9" t="s">
        <v>11</v>
      </c>
      <c r="FC123" s="9" t="s">
        <v>1</v>
      </c>
      <c r="FD123" s="9" t="s">
        <v>2</v>
      </c>
      <c r="FE123" s="9" t="s">
        <v>3</v>
      </c>
      <c r="FF123" s="9" t="s">
        <v>11</v>
      </c>
      <c r="FG123" s="9" t="s">
        <v>1</v>
      </c>
      <c r="FH123" s="9" t="s">
        <v>2</v>
      </c>
      <c r="FI123" s="9" t="s">
        <v>3</v>
      </c>
      <c r="FJ123" s="9" t="s">
        <v>11</v>
      </c>
      <c r="FK123" s="9" t="s">
        <v>1</v>
      </c>
      <c r="FL123" s="9" t="s">
        <v>2</v>
      </c>
      <c r="FM123" s="9" t="s">
        <v>3</v>
      </c>
      <c r="FN123" s="9" t="s">
        <v>11</v>
      </c>
      <c r="FO123" s="9" t="s">
        <v>1</v>
      </c>
      <c r="FP123" s="9" t="s">
        <v>2</v>
      </c>
      <c r="FQ123" s="9" t="s">
        <v>3</v>
      </c>
      <c r="FR123" s="9" t="s">
        <v>11</v>
      </c>
      <c r="FS123" s="9" t="s">
        <v>1</v>
      </c>
      <c r="FT123" s="9" t="s">
        <v>2</v>
      </c>
      <c r="FU123" s="9" t="s">
        <v>3</v>
      </c>
      <c r="FV123" s="9" t="s">
        <v>11</v>
      </c>
      <c r="FW123" s="9" t="s">
        <v>1</v>
      </c>
      <c r="FX123" s="9" t="s">
        <v>2</v>
      </c>
      <c r="FY123" s="9" t="s">
        <v>3</v>
      </c>
      <c r="FZ123" s="9" t="s">
        <v>11</v>
      </c>
      <c r="GA123" s="9" t="s">
        <v>1</v>
      </c>
      <c r="GB123" s="9" t="s">
        <v>2</v>
      </c>
      <c r="GC123" s="9" t="s">
        <v>3</v>
      </c>
      <c r="GD123" s="9" t="s">
        <v>11</v>
      </c>
      <c r="GE123" s="9" t="s">
        <v>1</v>
      </c>
      <c r="GF123" s="9" t="s">
        <v>2</v>
      </c>
      <c r="GG123" s="9" t="s">
        <v>3</v>
      </c>
      <c r="GH123" s="9" t="s">
        <v>11</v>
      </c>
      <c r="GI123" s="9" t="s">
        <v>1</v>
      </c>
      <c r="GJ123" s="9" t="s">
        <v>2</v>
      </c>
      <c r="GK123" s="9" t="s">
        <v>3</v>
      </c>
      <c r="GL123" s="9" t="s">
        <v>11</v>
      </c>
      <c r="GM123" s="9" t="s">
        <v>1</v>
      </c>
      <c r="GN123" s="9" t="s">
        <v>2</v>
      </c>
      <c r="GO123" s="9" t="s">
        <v>3</v>
      </c>
      <c r="GP123" s="9" t="s">
        <v>11</v>
      </c>
      <c r="GQ123" s="9" t="s">
        <v>1</v>
      </c>
      <c r="GR123" s="9" t="s">
        <v>2</v>
      </c>
      <c r="GS123" s="9" t="s">
        <v>3</v>
      </c>
      <c r="GT123" s="9" t="s">
        <v>11</v>
      </c>
      <c r="GU123" s="9" t="s">
        <v>1</v>
      </c>
      <c r="GV123" s="9" t="s">
        <v>2</v>
      </c>
      <c r="GW123" s="9" t="s">
        <v>3</v>
      </c>
      <c r="GX123" s="9" t="s">
        <v>11</v>
      </c>
      <c r="GY123" s="9" t="s">
        <v>1</v>
      </c>
      <c r="GZ123" s="9" t="s">
        <v>2</v>
      </c>
      <c r="HA123" s="9" t="s">
        <v>3</v>
      </c>
      <c r="HB123" s="9" t="s">
        <v>11</v>
      </c>
      <c r="HC123" s="9" t="s">
        <v>1</v>
      </c>
      <c r="HD123" s="9" t="s">
        <v>2</v>
      </c>
      <c r="HE123" s="9" t="s">
        <v>3</v>
      </c>
      <c r="HF123" s="9" t="s">
        <v>11</v>
      </c>
      <c r="HG123" s="9" t="s">
        <v>1</v>
      </c>
      <c r="HH123" s="9" t="s">
        <v>2</v>
      </c>
      <c r="HI123" s="9" t="s">
        <v>3</v>
      </c>
      <c r="HJ123" s="9" t="s">
        <v>11</v>
      </c>
      <c r="HK123" s="9" t="s">
        <v>1</v>
      </c>
      <c r="HL123" s="9" t="s">
        <v>2</v>
      </c>
      <c r="HM123" s="9" t="s">
        <v>3</v>
      </c>
      <c r="HN123" s="9" t="s">
        <v>11</v>
      </c>
      <c r="HO123" s="9" t="s">
        <v>1</v>
      </c>
      <c r="HP123" s="9" t="s">
        <v>2</v>
      </c>
      <c r="HQ123" s="9" t="s">
        <v>3</v>
      </c>
      <c r="HR123" s="9" t="s">
        <v>11</v>
      </c>
      <c r="HS123" s="9" t="s">
        <v>1</v>
      </c>
      <c r="HT123" s="9" t="s">
        <v>2</v>
      </c>
      <c r="HU123" s="9" t="s">
        <v>3</v>
      </c>
      <c r="HV123" s="9" t="s">
        <v>11</v>
      </c>
      <c r="HW123" s="9" t="s">
        <v>1</v>
      </c>
      <c r="HX123" s="9" t="s">
        <v>2</v>
      </c>
      <c r="HY123" s="9" t="s">
        <v>3</v>
      </c>
      <c r="HZ123" s="9" t="s">
        <v>11</v>
      </c>
      <c r="IA123" s="9" t="s">
        <v>1</v>
      </c>
      <c r="IB123" s="9" t="s">
        <v>2</v>
      </c>
      <c r="IC123" s="9" t="s">
        <v>3</v>
      </c>
      <c r="ID123" s="9" t="s">
        <v>11</v>
      </c>
      <c r="IE123" s="9" t="s">
        <v>1</v>
      </c>
      <c r="IF123" s="9" t="s">
        <v>2</v>
      </c>
      <c r="IG123" s="9" t="s">
        <v>3</v>
      </c>
      <c r="IH123" s="9" t="s">
        <v>11</v>
      </c>
      <c r="II123" s="9" t="s">
        <v>1</v>
      </c>
      <c r="IJ123" s="9" t="s">
        <v>2</v>
      </c>
      <c r="IK123" s="9" t="s">
        <v>3</v>
      </c>
      <c r="IL123" s="9" t="s">
        <v>11</v>
      </c>
      <c r="IM123" s="9" t="s">
        <v>1</v>
      </c>
      <c r="IN123" s="9" t="s">
        <v>2</v>
      </c>
      <c r="IO123" s="9" t="s">
        <v>3</v>
      </c>
      <c r="IP123" s="9" t="s">
        <v>11</v>
      </c>
      <c r="IQ123" s="9" t="s">
        <v>1</v>
      </c>
      <c r="IR123" s="9" t="s">
        <v>2</v>
      </c>
      <c r="IS123" s="9" t="s">
        <v>3</v>
      </c>
      <c r="IT123" s="9" t="s">
        <v>11</v>
      </c>
      <c r="IU123" s="9" t="s">
        <v>1</v>
      </c>
      <c r="IV123" s="9" t="s">
        <v>2</v>
      </c>
      <c r="IW123" s="9" t="s">
        <v>3</v>
      </c>
      <c r="IX123" s="9" t="s">
        <v>11</v>
      </c>
      <c r="IY123" s="9" t="s">
        <v>1</v>
      </c>
      <c r="IZ123" s="9" t="s">
        <v>2</v>
      </c>
      <c r="JA123" s="9" t="s">
        <v>3</v>
      </c>
      <c r="JB123" s="9" t="s">
        <v>11</v>
      </c>
      <c r="JC123" s="9" t="s">
        <v>1</v>
      </c>
      <c r="JD123" s="9" t="s">
        <v>2</v>
      </c>
      <c r="JE123" s="9" t="s">
        <v>3</v>
      </c>
      <c r="JF123" s="9" t="s">
        <v>11</v>
      </c>
      <c r="JG123" s="9" t="s">
        <v>1</v>
      </c>
      <c r="JH123" s="9" t="s">
        <v>2</v>
      </c>
      <c r="JI123" s="9" t="s">
        <v>3</v>
      </c>
      <c r="JJ123" s="9" t="s">
        <v>11</v>
      </c>
      <c r="JK123" s="9" t="s">
        <v>1</v>
      </c>
      <c r="JL123" s="9" t="s">
        <v>2</v>
      </c>
      <c r="JM123" s="9" t="s">
        <v>3</v>
      </c>
      <c r="JN123" s="9" t="s">
        <v>11</v>
      </c>
      <c r="JO123" s="9" t="s">
        <v>1</v>
      </c>
      <c r="JP123" s="9" t="s">
        <v>2</v>
      </c>
      <c r="JQ123" s="9" t="s">
        <v>3</v>
      </c>
      <c r="JR123" s="9" t="s">
        <v>11</v>
      </c>
      <c r="JS123" s="9" t="s">
        <v>1</v>
      </c>
      <c r="JT123" s="9" t="s">
        <v>2</v>
      </c>
      <c r="JU123" s="9" t="s">
        <v>3</v>
      </c>
      <c r="JV123" s="9" t="s">
        <v>11</v>
      </c>
      <c r="JW123" s="9" t="s">
        <v>1</v>
      </c>
      <c r="JX123" s="9" t="s">
        <v>2</v>
      </c>
      <c r="JY123" s="9" t="s">
        <v>3</v>
      </c>
      <c r="JZ123" s="9" t="s">
        <v>11</v>
      </c>
      <c r="KA123" s="9" t="s">
        <v>1</v>
      </c>
      <c r="KB123" s="9" t="s">
        <v>2</v>
      </c>
      <c r="KC123" s="9" t="s">
        <v>3</v>
      </c>
      <c r="KD123" s="9" t="s">
        <v>11</v>
      </c>
      <c r="KE123" s="9" t="s">
        <v>1</v>
      </c>
      <c r="KF123" s="9" t="s">
        <v>2</v>
      </c>
      <c r="KG123" s="9" t="s">
        <v>3</v>
      </c>
      <c r="KH123" s="9" t="s">
        <v>11</v>
      </c>
      <c r="KI123" s="9" t="s">
        <v>1</v>
      </c>
      <c r="KJ123" s="9" t="s">
        <v>2</v>
      </c>
      <c r="KK123" s="9" t="s">
        <v>3</v>
      </c>
      <c r="KL123" s="9" t="s">
        <v>11</v>
      </c>
      <c r="KM123" s="9" t="s">
        <v>1</v>
      </c>
      <c r="KN123" s="9" t="s">
        <v>2</v>
      </c>
      <c r="KO123" s="9" t="s">
        <v>3</v>
      </c>
      <c r="KP123" s="9" t="s">
        <v>11</v>
      </c>
      <c r="KQ123" s="9" t="s">
        <v>1</v>
      </c>
      <c r="KR123" s="9" t="s">
        <v>2</v>
      </c>
      <c r="KS123" s="9" t="s">
        <v>3</v>
      </c>
      <c r="KT123" s="9" t="s">
        <v>11</v>
      </c>
      <c r="KU123" s="9" t="s">
        <v>1</v>
      </c>
      <c r="KV123" s="9" t="s">
        <v>2</v>
      </c>
      <c r="KW123" s="9" t="s">
        <v>3</v>
      </c>
      <c r="KX123" s="9" t="s">
        <v>11</v>
      </c>
      <c r="KY123" s="9" t="s">
        <v>1</v>
      </c>
      <c r="KZ123" s="9" t="s">
        <v>2</v>
      </c>
      <c r="LA123" s="9" t="s">
        <v>3</v>
      </c>
      <c r="LB123" s="9" t="s">
        <v>11</v>
      </c>
      <c r="LC123" s="9" t="s">
        <v>1</v>
      </c>
      <c r="LD123" s="9" t="s">
        <v>2</v>
      </c>
      <c r="LE123" s="9" t="s">
        <v>3</v>
      </c>
      <c r="LF123" s="9" t="s">
        <v>11</v>
      </c>
      <c r="LG123" s="9" t="s">
        <v>1</v>
      </c>
      <c r="LH123" s="9" t="s">
        <v>2</v>
      </c>
      <c r="LI123" s="9" t="s">
        <v>3</v>
      </c>
      <c r="LJ123" s="9" t="s">
        <v>11</v>
      </c>
      <c r="LK123" s="9" t="s">
        <v>1</v>
      </c>
      <c r="LL123" s="9" t="s">
        <v>2</v>
      </c>
      <c r="LM123" s="9" t="s">
        <v>3</v>
      </c>
      <c r="LN123" s="9" t="s">
        <v>11</v>
      </c>
      <c r="LO123" s="9" t="s">
        <v>1</v>
      </c>
      <c r="LP123" s="9" t="s">
        <v>2</v>
      </c>
      <c r="LQ123" s="9" t="s">
        <v>3</v>
      </c>
      <c r="LR123" s="9" t="s">
        <v>11</v>
      </c>
      <c r="LS123" s="9" t="s">
        <v>1</v>
      </c>
      <c r="LT123" s="9" t="s">
        <v>2</v>
      </c>
      <c r="LU123" s="9" t="s">
        <v>3</v>
      </c>
      <c r="LV123" s="9" t="s">
        <v>11</v>
      </c>
      <c r="LW123" s="9" t="s">
        <v>1</v>
      </c>
      <c r="LX123" s="9" t="s">
        <v>2</v>
      </c>
      <c r="LY123" s="9" t="s">
        <v>3</v>
      </c>
      <c r="LZ123" s="9" t="s">
        <v>11</v>
      </c>
      <c r="MA123" s="9" t="s">
        <v>1</v>
      </c>
      <c r="MB123" s="9" t="s">
        <v>2</v>
      </c>
      <c r="MC123" s="9" t="s">
        <v>3</v>
      </c>
      <c r="MD123" s="9" t="s">
        <v>11</v>
      </c>
      <c r="ME123" s="9" t="s">
        <v>1</v>
      </c>
      <c r="MF123" s="9" t="s">
        <v>2</v>
      </c>
      <c r="MG123" s="9" t="s">
        <v>3</v>
      </c>
      <c r="MH123" s="9" t="s">
        <v>11</v>
      </c>
      <c r="MI123" s="9" t="s">
        <v>1</v>
      </c>
      <c r="MJ123" s="9" t="s">
        <v>2</v>
      </c>
      <c r="MK123" s="9" t="s">
        <v>3</v>
      </c>
      <c r="ML123" s="9" t="s">
        <v>11</v>
      </c>
      <c r="MM123" s="9" t="s">
        <v>1</v>
      </c>
      <c r="MN123" s="9" t="s">
        <v>2</v>
      </c>
      <c r="MO123" s="9" t="s">
        <v>3</v>
      </c>
      <c r="MP123" s="9" t="s">
        <v>11</v>
      </c>
      <c r="MQ123" s="9" t="s">
        <v>1</v>
      </c>
      <c r="MR123" s="9" t="s">
        <v>2</v>
      </c>
      <c r="MS123" s="9" t="s">
        <v>3</v>
      </c>
      <c r="MT123" s="9" t="s">
        <v>11</v>
      </c>
      <c r="MU123" s="9" t="s">
        <v>1</v>
      </c>
      <c r="MV123" s="9" t="s">
        <v>2</v>
      </c>
      <c r="MW123" s="9" t="s">
        <v>3</v>
      </c>
      <c r="MX123" s="9" t="s">
        <v>11</v>
      </c>
      <c r="MY123" s="9" t="s">
        <v>1</v>
      </c>
      <c r="MZ123" s="9" t="s">
        <v>2</v>
      </c>
      <c r="NA123" s="9" t="s">
        <v>3</v>
      </c>
      <c r="NB123" s="9" t="s">
        <v>11</v>
      </c>
      <c r="NC123" s="9" t="s">
        <v>1</v>
      </c>
      <c r="ND123" s="9" t="s">
        <v>2</v>
      </c>
      <c r="NE123" s="9" t="s">
        <v>3</v>
      </c>
      <c r="NF123" s="9" t="s">
        <v>11</v>
      </c>
      <c r="NG123" s="9" t="s">
        <v>1</v>
      </c>
      <c r="NH123" s="9" t="s">
        <v>2</v>
      </c>
      <c r="NI123" s="9" t="s">
        <v>3</v>
      </c>
      <c r="NJ123" s="9" t="s">
        <v>11</v>
      </c>
      <c r="NK123" s="9" t="s">
        <v>1</v>
      </c>
      <c r="NL123" s="9" t="s">
        <v>2</v>
      </c>
      <c r="NM123" s="9" t="s">
        <v>3</v>
      </c>
      <c r="NN123" s="9" t="s">
        <v>11</v>
      </c>
      <c r="NO123" s="9" t="s">
        <v>1</v>
      </c>
      <c r="NP123" s="9" t="s">
        <v>2</v>
      </c>
      <c r="NQ123" s="9" t="s">
        <v>3</v>
      </c>
      <c r="NR123" s="9" t="s">
        <v>11</v>
      </c>
      <c r="NS123" s="9" t="s">
        <v>1</v>
      </c>
      <c r="NT123" s="9" t="s">
        <v>2</v>
      </c>
      <c r="NU123" s="9" t="s">
        <v>3</v>
      </c>
      <c r="NV123" s="9" t="s">
        <v>11</v>
      </c>
      <c r="NW123" s="9" t="s">
        <v>1</v>
      </c>
      <c r="NX123" s="9" t="s">
        <v>2</v>
      </c>
      <c r="NY123" s="9" t="s">
        <v>3</v>
      </c>
      <c r="NZ123" s="9" t="s">
        <v>11</v>
      </c>
      <c r="OA123" s="9" t="s">
        <v>1</v>
      </c>
      <c r="OB123" s="9" t="s">
        <v>2</v>
      </c>
      <c r="OC123" s="9" t="s">
        <v>3</v>
      </c>
      <c r="OD123" s="9" t="s">
        <v>11</v>
      </c>
      <c r="OE123" s="9" t="s">
        <v>1</v>
      </c>
      <c r="OF123" s="9" t="s">
        <v>2</v>
      </c>
      <c r="OG123" s="9" t="s">
        <v>3</v>
      </c>
      <c r="OH123" s="9" t="s">
        <v>11</v>
      </c>
      <c r="OI123" s="9" t="s">
        <v>1</v>
      </c>
      <c r="OJ123" s="9" t="s">
        <v>2</v>
      </c>
      <c r="OK123" s="9" t="s">
        <v>3</v>
      </c>
      <c r="OL123" s="9" t="s">
        <v>11</v>
      </c>
      <c r="OM123" s="9" t="s">
        <v>1</v>
      </c>
      <c r="ON123" s="9" t="s">
        <v>2</v>
      </c>
      <c r="OO123" s="9" t="s">
        <v>3</v>
      </c>
      <c r="OP123" s="9" t="s">
        <v>11</v>
      </c>
      <c r="OQ123" s="9" t="s">
        <v>1</v>
      </c>
      <c r="OR123" s="9" t="s">
        <v>2</v>
      </c>
      <c r="OS123" s="9" t="s">
        <v>3</v>
      </c>
      <c r="OT123" s="9" t="s">
        <v>11</v>
      </c>
      <c r="OU123" s="9" t="s">
        <v>1</v>
      </c>
      <c r="OV123" s="9" t="s">
        <v>2</v>
      </c>
      <c r="OW123" s="9" t="s">
        <v>3</v>
      </c>
      <c r="OX123" s="9" t="s">
        <v>11</v>
      </c>
      <c r="OY123" s="9" t="s">
        <v>1</v>
      </c>
      <c r="OZ123" s="9" t="s">
        <v>2</v>
      </c>
      <c r="PA123" s="9" t="s">
        <v>3</v>
      </c>
      <c r="PB123" s="9" t="s">
        <v>11</v>
      </c>
      <c r="PC123" s="9" t="s">
        <v>1</v>
      </c>
      <c r="PD123" s="9" t="s">
        <v>2</v>
      </c>
      <c r="PE123" s="9" t="s">
        <v>3</v>
      </c>
      <c r="PF123" s="9" t="s">
        <v>11</v>
      </c>
      <c r="PG123" s="9" t="s">
        <v>1</v>
      </c>
      <c r="PH123" s="9" t="s">
        <v>2</v>
      </c>
      <c r="PI123" s="9" t="s">
        <v>3</v>
      </c>
      <c r="PJ123" s="9" t="s">
        <v>11</v>
      </c>
      <c r="PK123" s="9" t="s">
        <v>1</v>
      </c>
      <c r="PL123" s="9" t="s">
        <v>2</v>
      </c>
      <c r="PM123" s="9" t="s">
        <v>3</v>
      </c>
      <c r="PN123" s="9" t="s">
        <v>11</v>
      </c>
      <c r="PO123" s="9" t="s">
        <v>1</v>
      </c>
      <c r="PP123" s="9" t="s">
        <v>2</v>
      </c>
      <c r="PQ123" s="9" t="s">
        <v>3</v>
      </c>
      <c r="PR123" s="9" t="s">
        <v>11</v>
      </c>
      <c r="PS123" s="9" t="s">
        <v>1</v>
      </c>
      <c r="PT123" s="9" t="s">
        <v>2</v>
      </c>
      <c r="PU123" s="9" t="s">
        <v>3</v>
      </c>
      <c r="PV123" s="9" t="s">
        <v>11</v>
      </c>
      <c r="PW123" s="9" t="s">
        <v>1</v>
      </c>
      <c r="PX123" s="9" t="s">
        <v>2</v>
      </c>
      <c r="PY123" s="9" t="s">
        <v>3</v>
      </c>
      <c r="PZ123" s="9" t="s">
        <v>11</v>
      </c>
      <c r="QA123" s="9" t="s">
        <v>1</v>
      </c>
      <c r="QB123" s="9" t="s">
        <v>2</v>
      </c>
      <c r="QC123" s="9" t="s">
        <v>3</v>
      </c>
      <c r="QD123" s="9" t="s">
        <v>11</v>
      </c>
      <c r="QE123" s="9" t="s">
        <v>1</v>
      </c>
      <c r="QF123" s="9" t="s">
        <v>2</v>
      </c>
      <c r="QG123" s="9" t="s">
        <v>3</v>
      </c>
      <c r="QH123" s="9" t="s">
        <v>11</v>
      </c>
      <c r="QI123" s="9" t="s">
        <v>1</v>
      </c>
      <c r="QJ123" s="9" t="s">
        <v>2</v>
      </c>
      <c r="QK123" s="9" t="s">
        <v>3</v>
      </c>
      <c r="QL123" s="9" t="s">
        <v>11</v>
      </c>
      <c r="QM123" s="9" t="s">
        <v>1</v>
      </c>
      <c r="QN123" s="9" t="s">
        <v>2</v>
      </c>
      <c r="QO123" s="9" t="s">
        <v>3</v>
      </c>
      <c r="QP123" s="9" t="s">
        <v>11</v>
      </c>
      <c r="QQ123" s="9" t="s">
        <v>1</v>
      </c>
      <c r="QR123" s="9" t="s">
        <v>2</v>
      </c>
      <c r="QS123" s="9" t="s">
        <v>3</v>
      </c>
      <c r="QT123" s="9" t="s">
        <v>11</v>
      </c>
      <c r="QU123" s="9" t="s">
        <v>1</v>
      </c>
      <c r="QV123" s="9" t="s">
        <v>2</v>
      </c>
      <c r="QW123" s="9" t="s">
        <v>3</v>
      </c>
      <c r="QX123" s="9" t="s">
        <v>11</v>
      </c>
      <c r="QY123" s="9" t="s">
        <v>1</v>
      </c>
      <c r="QZ123" s="9" t="s">
        <v>2</v>
      </c>
      <c r="RA123" s="9" t="s">
        <v>3</v>
      </c>
      <c r="RB123" s="9" t="s">
        <v>11</v>
      </c>
      <c r="RC123" s="9" t="s">
        <v>1</v>
      </c>
      <c r="RD123" s="9" t="s">
        <v>2</v>
      </c>
      <c r="RE123" s="9" t="s">
        <v>3</v>
      </c>
      <c r="RF123" s="9" t="s">
        <v>11</v>
      </c>
      <c r="RG123" s="9" t="s">
        <v>1</v>
      </c>
      <c r="RH123" s="9" t="s">
        <v>2</v>
      </c>
      <c r="RI123" s="9" t="s">
        <v>3</v>
      </c>
      <c r="RJ123" s="9" t="s">
        <v>11</v>
      </c>
      <c r="RK123" s="9" t="s">
        <v>1</v>
      </c>
      <c r="RL123" s="9" t="s">
        <v>2</v>
      </c>
      <c r="RM123" s="9" t="s">
        <v>3</v>
      </c>
      <c r="RN123" s="9" t="s">
        <v>11</v>
      </c>
      <c r="RO123" s="9" t="s">
        <v>1</v>
      </c>
      <c r="RP123" s="9" t="s">
        <v>2</v>
      </c>
      <c r="RQ123" s="9" t="s">
        <v>3</v>
      </c>
      <c r="RR123" s="9" t="s">
        <v>11</v>
      </c>
      <c r="RS123" s="9" t="s">
        <v>1</v>
      </c>
      <c r="RT123" s="9" t="s">
        <v>2</v>
      </c>
      <c r="RU123" s="9" t="s">
        <v>3</v>
      </c>
      <c r="RV123" s="9" t="s">
        <v>11</v>
      </c>
      <c r="RW123" s="9" t="s">
        <v>1</v>
      </c>
      <c r="RX123" s="9" t="s">
        <v>2</v>
      </c>
      <c r="RY123" s="9" t="s">
        <v>3</v>
      </c>
      <c r="RZ123" s="9" t="s">
        <v>11</v>
      </c>
      <c r="SA123" s="9" t="s">
        <v>1</v>
      </c>
      <c r="SB123" s="9" t="s">
        <v>2</v>
      </c>
      <c r="SC123" s="9" t="s">
        <v>3</v>
      </c>
      <c r="SD123" s="9" t="s">
        <v>11</v>
      </c>
      <c r="SE123" s="9" t="s">
        <v>1</v>
      </c>
      <c r="SF123" s="9" t="s">
        <v>2</v>
      </c>
      <c r="SG123" s="9" t="s">
        <v>3</v>
      </c>
      <c r="SH123" s="9" t="s">
        <v>11</v>
      </c>
      <c r="SI123" s="9" t="s">
        <v>1</v>
      </c>
      <c r="SJ123" s="9" t="s">
        <v>2</v>
      </c>
      <c r="SK123" s="9" t="s">
        <v>3</v>
      </c>
      <c r="SL123" s="9" t="s">
        <v>11</v>
      </c>
      <c r="SM123" s="9" t="s">
        <v>1</v>
      </c>
      <c r="SN123" s="9" t="s">
        <v>2</v>
      </c>
      <c r="SO123" s="9" t="s">
        <v>3</v>
      </c>
      <c r="SP123" s="9" t="s">
        <v>11</v>
      </c>
      <c r="SQ123" s="9" t="s">
        <v>1</v>
      </c>
      <c r="SR123" s="9" t="s">
        <v>2</v>
      </c>
      <c r="SS123" s="9" t="s">
        <v>3</v>
      </c>
      <c r="ST123" s="9" t="s">
        <v>11</v>
      </c>
      <c r="SU123" s="9" t="s">
        <v>1</v>
      </c>
      <c r="SV123" s="9" t="s">
        <v>2</v>
      </c>
      <c r="SW123" s="9" t="s">
        <v>3</v>
      </c>
      <c r="SX123" s="9" t="s">
        <v>11</v>
      </c>
      <c r="SY123" s="9" t="s">
        <v>1</v>
      </c>
      <c r="SZ123" s="9" t="s">
        <v>2</v>
      </c>
      <c r="TA123" s="9" t="s">
        <v>3</v>
      </c>
      <c r="TB123" s="9" t="s">
        <v>11</v>
      </c>
      <c r="TC123" s="9" t="s">
        <v>1</v>
      </c>
      <c r="TD123" s="9" t="s">
        <v>2</v>
      </c>
      <c r="TE123" s="9" t="s">
        <v>3</v>
      </c>
      <c r="TF123" s="9" t="s">
        <v>11</v>
      </c>
      <c r="TG123" s="9" t="s">
        <v>1</v>
      </c>
      <c r="TH123" s="9" t="s">
        <v>2</v>
      </c>
      <c r="TI123" s="9" t="s">
        <v>3</v>
      </c>
      <c r="TJ123" s="9" t="s">
        <v>11</v>
      </c>
      <c r="TK123" s="9" t="s">
        <v>1</v>
      </c>
      <c r="TL123" s="9" t="s">
        <v>2</v>
      </c>
      <c r="TM123" s="9" t="s">
        <v>3</v>
      </c>
      <c r="TN123" s="9" t="s">
        <v>11</v>
      </c>
      <c r="TO123" s="9" t="s">
        <v>1</v>
      </c>
      <c r="TP123" s="9" t="s">
        <v>2</v>
      </c>
      <c r="TQ123" s="9" t="s">
        <v>3</v>
      </c>
      <c r="TR123" s="9" t="s">
        <v>11</v>
      </c>
      <c r="TS123" s="9" t="s">
        <v>1</v>
      </c>
      <c r="TT123" s="9" t="s">
        <v>2</v>
      </c>
      <c r="TU123" s="9" t="s">
        <v>3</v>
      </c>
      <c r="TV123" s="9" t="s">
        <v>11</v>
      </c>
      <c r="TW123" s="9" t="s">
        <v>1</v>
      </c>
      <c r="TX123" s="9" t="s">
        <v>2</v>
      </c>
      <c r="TY123" s="9" t="s">
        <v>3</v>
      </c>
      <c r="TZ123" s="9" t="s">
        <v>11</v>
      </c>
      <c r="UA123" s="9" t="s">
        <v>1</v>
      </c>
      <c r="UB123" s="9" t="s">
        <v>2</v>
      </c>
      <c r="UC123" s="9" t="s">
        <v>3</v>
      </c>
      <c r="UD123" s="9" t="s">
        <v>11</v>
      </c>
      <c r="UE123" s="9" t="s">
        <v>1</v>
      </c>
      <c r="UF123" s="9" t="s">
        <v>2</v>
      </c>
      <c r="UG123" s="9" t="s">
        <v>3</v>
      </c>
      <c r="UH123" s="9" t="s">
        <v>11</v>
      </c>
      <c r="UI123" s="9" t="s">
        <v>1</v>
      </c>
      <c r="UJ123" s="9" t="s">
        <v>2</v>
      </c>
      <c r="UK123" s="9" t="s">
        <v>3</v>
      </c>
      <c r="UL123" s="9" t="s">
        <v>11</v>
      </c>
      <c r="UM123" s="9" t="s">
        <v>1</v>
      </c>
      <c r="UN123" s="9" t="s">
        <v>2</v>
      </c>
      <c r="UO123" s="9" t="s">
        <v>3</v>
      </c>
      <c r="UP123" s="9" t="s">
        <v>11</v>
      </c>
      <c r="UQ123" s="9" t="s">
        <v>1</v>
      </c>
      <c r="UR123" s="9" t="s">
        <v>2</v>
      </c>
      <c r="US123" s="9" t="s">
        <v>3</v>
      </c>
      <c r="UT123" s="9" t="s">
        <v>11</v>
      </c>
      <c r="UU123" s="9" t="s">
        <v>1</v>
      </c>
      <c r="UV123" s="9" t="s">
        <v>2</v>
      </c>
      <c r="UW123" s="9" t="s">
        <v>3</v>
      </c>
      <c r="UX123" s="9" t="s">
        <v>11</v>
      </c>
      <c r="UY123" s="9" t="s">
        <v>1</v>
      </c>
      <c r="UZ123" s="9" t="s">
        <v>2</v>
      </c>
      <c r="VA123" s="9" t="s">
        <v>3</v>
      </c>
      <c r="VB123" s="9" t="s">
        <v>11</v>
      </c>
      <c r="VC123" s="9" t="s">
        <v>1</v>
      </c>
      <c r="VD123" s="9" t="s">
        <v>2</v>
      </c>
      <c r="VE123" s="9" t="s">
        <v>3</v>
      </c>
      <c r="VF123" s="9" t="s">
        <v>11</v>
      </c>
      <c r="VG123" s="9" t="s">
        <v>1</v>
      </c>
      <c r="VH123" s="9" t="s">
        <v>2</v>
      </c>
      <c r="VI123" s="9" t="s">
        <v>3</v>
      </c>
      <c r="VJ123" s="9" t="s">
        <v>11</v>
      </c>
      <c r="VK123" s="9" t="s">
        <v>1</v>
      </c>
      <c r="VL123" s="9" t="s">
        <v>2</v>
      </c>
      <c r="VM123" s="9" t="s">
        <v>3</v>
      </c>
      <c r="VN123" s="9" t="s">
        <v>11</v>
      </c>
      <c r="VO123" s="9" t="s">
        <v>1</v>
      </c>
      <c r="VP123" s="9" t="s">
        <v>2</v>
      </c>
      <c r="VQ123" s="9" t="s">
        <v>3</v>
      </c>
      <c r="VR123" s="9" t="s">
        <v>11</v>
      </c>
      <c r="VS123" s="9" t="s">
        <v>1</v>
      </c>
      <c r="VT123" s="9" t="s">
        <v>2</v>
      </c>
      <c r="VU123" s="9" t="s">
        <v>3</v>
      </c>
      <c r="VV123" s="9" t="s">
        <v>11</v>
      </c>
      <c r="VW123" s="9" t="s">
        <v>1</v>
      </c>
      <c r="VX123" s="9" t="s">
        <v>2</v>
      </c>
      <c r="VY123" s="9" t="s">
        <v>3</v>
      </c>
      <c r="VZ123" s="9" t="s">
        <v>11</v>
      </c>
      <c r="WA123" s="9" t="s">
        <v>1</v>
      </c>
      <c r="WB123" s="9" t="s">
        <v>2</v>
      </c>
      <c r="WC123" s="9" t="s">
        <v>3</v>
      </c>
      <c r="WD123" s="9" t="s">
        <v>11</v>
      </c>
      <c r="WE123" s="9" t="s">
        <v>1</v>
      </c>
      <c r="WF123" s="9" t="s">
        <v>2</v>
      </c>
      <c r="WG123" s="9" t="s">
        <v>3</v>
      </c>
      <c r="WH123" s="9" t="s">
        <v>11</v>
      </c>
      <c r="WI123" s="9" t="s">
        <v>1</v>
      </c>
      <c r="WJ123" s="9" t="s">
        <v>2</v>
      </c>
      <c r="WK123" s="9" t="s">
        <v>3</v>
      </c>
      <c r="WL123" s="9" t="s">
        <v>11</v>
      </c>
      <c r="WM123" s="9" t="s">
        <v>1</v>
      </c>
      <c r="WN123" s="9" t="s">
        <v>2</v>
      </c>
      <c r="WO123" s="9" t="s">
        <v>3</v>
      </c>
      <c r="WP123" s="9" t="s">
        <v>11</v>
      </c>
      <c r="WQ123" s="9" t="s">
        <v>1</v>
      </c>
      <c r="WR123" s="9" t="s">
        <v>2</v>
      </c>
      <c r="WS123" s="9" t="s">
        <v>3</v>
      </c>
      <c r="WT123" s="9" t="s">
        <v>11</v>
      </c>
      <c r="WU123" s="9" t="s">
        <v>1</v>
      </c>
      <c r="WV123" s="9" t="s">
        <v>2</v>
      </c>
      <c r="WW123" s="9" t="s">
        <v>3</v>
      </c>
      <c r="WX123" s="9" t="s">
        <v>11</v>
      </c>
      <c r="WY123" s="9" t="s">
        <v>1</v>
      </c>
      <c r="WZ123" s="9" t="s">
        <v>2</v>
      </c>
      <c r="XA123" s="9" t="s">
        <v>3</v>
      </c>
      <c r="XB123" s="9" t="s">
        <v>11</v>
      </c>
      <c r="XC123" s="9" t="s">
        <v>1</v>
      </c>
      <c r="XD123" s="9" t="s">
        <v>2</v>
      </c>
      <c r="XE123" s="9" t="s">
        <v>3</v>
      </c>
      <c r="XF123" s="9" t="s">
        <v>11</v>
      </c>
      <c r="XG123" s="9" t="s">
        <v>1</v>
      </c>
      <c r="XH123" s="9" t="s">
        <v>2</v>
      </c>
      <c r="XI123" s="9" t="s">
        <v>3</v>
      </c>
      <c r="XJ123" s="9" t="s">
        <v>11</v>
      </c>
      <c r="XK123" s="9" t="s">
        <v>1</v>
      </c>
      <c r="XL123" s="9" t="s">
        <v>2</v>
      </c>
      <c r="XM123" s="9" t="s">
        <v>3</v>
      </c>
      <c r="XN123" s="9" t="s">
        <v>11</v>
      </c>
      <c r="XO123" s="9" t="s">
        <v>1</v>
      </c>
      <c r="XP123" s="9" t="s">
        <v>2</v>
      </c>
      <c r="XQ123" s="9" t="s">
        <v>3</v>
      </c>
      <c r="XR123" s="9" t="s">
        <v>11</v>
      </c>
      <c r="XS123" s="9" t="s">
        <v>1</v>
      </c>
      <c r="XT123" s="9" t="s">
        <v>2</v>
      </c>
      <c r="XU123" s="9" t="s">
        <v>3</v>
      </c>
      <c r="XV123" s="9" t="s">
        <v>11</v>
      </c>
      <c r="XW123" s="9" t="s">
        <v>1</v>
      </c>
      <c r="XX123" s="9" t="s">
        <v>2</v>
      </c>
      <c r="XY123" s="9" t="s">
        <v>3</v>
      </c>
      <c r="XZ123" s="9" t="s">
        <v>11</v>
      </c>
      <c r="YA123" s="9" t="s">
        <v>1</v>
      </c>
      <c r="YB123" s="9" t="s">
        <v>2</v>
      </c>
      <c r="YC123" s="9" t="s">
        <v>3</v>
      </c>
      <c r="YD123" s="9" t="s">
        <v>11</v>
      </c>
      <c r="YE123" s="9" t="s">
        <v>1</v>
      </c>
      <c r="YF123" s="9" t="s">
        <v>2</v>
      </c>
      <c r="YG123" s="9" t="s">
        <v>3</v>
      </c>
      <c r="YH123" s="9" t="s">
        <v>11</v>
      </c>
      <c r="YI123" s="9" t="s">
        <v>1</v>
      </c>
      <c r="YJ123" s="9" t="s">
        <v>2</v>
      </c>
      <c r="YK123" s="9" t="s">
        <v>3</v>
      </c>
      <c r="YL123" s="9" t="s">
        <v>11</v>
      </c>
      <c r="YM123" s="9" t="s">
        <v>1</v>
      </c>
      <c r="YN123" s="9" t="s">
        <v>2</v>
      </c>
      <c r="YO123" s="9" t="s">
        <v>3</v>
      </c>
      <c r="YP123" s="9" t="s">
        <v>11</v>
      </c>
      <c r="YQ123" s="9" t="s">
        <v>1</v>
      </c>
      <c r="YR123" s="9" t="s">
        <v>2</v>
      </c>
      <c r="YS123" s="9" t="s">
        <v>3</v>
      </c>
      <c r="YT123" s="9" t="s">
        <v>11</v>
      </c>
      <c r="YU123" s="9" t="s">
        <v>1</v>
      </c>
      <c r="YV123" s="9" t="s">
        <v>2</v>
      </c>
      <c r="YW123" s="9" t="s">
        <v>3</v>
      </c>
      <c r="YX123" s="9" t="s">
        <v>11</v>
      </c>
      <c r="YY123" s="9" t="s">
        <v>1</v>
      </c>
      <c r="YZ123" s="9" t="s">
        <v>2</v>
      </c>
      <c r="ZA123" s="9" t="s">
        <v>3</v>
      </c>
      <c r="ZB123" s="9" t="s">
        <v>11</v>
      </c>
      <c r="ZC123" s="9" t="s">
        <v>1</v>
      </c>
      <c r="ZD123" s="9" t="s">
        <v>2</v>
      </c>
      <c r="ZE123" s="9" t="s">
        <v>3</v>
      </c>
      <c r="ZF123" s="9" t="s">
        <v>11</v>
      </c>
      <c r="ZG123" s="9" t="s">
        <v>1</v>
      </c>
      <c r="ZH123" s="9" t="s">
        <v>2</v>
      </c>
      <c r="ZI123" s="9" t="s">
        <v>3</v>
      </c>
      <c r="ZJ123" s="9" t="s">
        <v>11</v>
      </c>
      <c r="ZK123" s="9" t="s">
        <v>1</v>
      </c>
      <c r="ZL123" s="9" t="s">
        <v>2</v>
      </c>
      <c r="ZM123" s="9" t="s">
        <v>3</v>
      </c>
      <c r="ZN123" s="9" t="s">
        <v>11</v>
      </c>
      <c r="ZO123" s="9" t="s">
        <v>1</v>
      </c>
      <c r="ZP123" s="9" t="s">
        <v>2</v>
      </c>
      <c r="ZQ123" s="9" t="s">
        <v>3</v>
      </c>
      <c r="ZR123" s="9" t="s">
        <v>11</v>
      </c>
      <c r="ZS123" s="9" t="s">
        <v>1</v>
      </c>
      <c r="ZT123" s="9" t="s">
        <v>2</v>
      </c>
      <c r="ZU123" s="9" t="s">
        <v>3</v>
      </c>
      <c r="ZV123" s="9" t="s">
        <v>11</v>
      </c>
      <c r="ZW123" s="9" t="s">
        <v>1</v>
      </c>
      <c r="ZX123" s="9" t="s">
        <v>2</v>
      </c>
      <c r="ZY123" s="9" t="s">
        <v>3</v>
      </c>
      <c r="ZZ123" s="9" t="s">
        <v>11</v>
      </c>
      <c r="AAA123" s="9" t="s">
        <v>1</v>
      </c>
      <c r="AAB123" s="9" t="s">
        <v>2</v>
      </c>
      <c r="AAC123" s="9" t="s">
        <v>3</v>
      </c>
      <c r="AAD123" s="9" t="s">
        <v>11</v>
      </c>
      <c r="AAE123" s="9" t="s">
        <v>1</v>
      </c>
      <c r="AAF123" s="9" t="s">
        <v>2</v>
      </c>
      <c r="AAG123" s="9" t="s">
        <v>3</v>
      </c>
      <c r="AAH123" s="9" t="s">
        <v>11</v>
      </c>
      <c r="AAI123" s="9" t="s">
        <v>1</v>
      </c>
      <c r="AAJ123" s="9" t="s">
        <v>2</v>
      </c>
      <c r="AAK123" s="9" t="s">
        <v>3</v>
      </c>
      <c r="AAL123" s="9" t="s">
        <v>11</v>
      </c>
      <c r="AAM123" s="9" t="s">
        <v>1</v>
      </c>
      <c r="AAN123" s="9" t="s">
        <v>2</v>
      </c>
      <c r="AAO123" s="9" t="s">
        <v>3</v>
      </c>
      <c r="AAP123" s="9" t="s">
        <v>11</v>
      </c>
      <c r="AAQ123" s="9" t="s">
        <v>1</v>
      </c>
      <c r="AAR123" s="9" t="s">
        <v>2</v>
      </c>
      <c r="AAS123" s="9" t="s">
        <v>3</v>
      </c>
      <c r="AAT123" s="9" t="s">
        <v>11</v>
      </c>
      <c r="AAU123" s="9" t="s">
        <v>1</v>
      </c>
      <c r="AAV123" s="9" t="s">
        <v>2</v>
      </c>
      <c r="AAW123" s="9" t="s">
        <v>3</v>
      </c>
      <c r="AAX123" s="9" t="s">
        <v>11</v>
      </c>
      <c r="AAY123" s="9" t="s">
        <v>1</v>
      </c>
      <c r="AAZ123" s="9" t="s">
        <v>2</v>
      </c>
      <c r="ABA123" s="9" t="s">
        <v>3</v>
      </c>
      <c r="ABB123" s="9" t="s">
        <v>11</v>
      </c>
      <c r="ABC123" s="9" t="s">
        <v>1</v>
      </c>
      <c r="ABD123" s="9" t="s">
        <v>2</v>
      </c>
      <c r="ABE123" s="9" t="s">
        <v>3</v>
      </c>
      <c r="ABF123" s="9" t="s">
        <v>11</v>
      </c>
      <c r="ABG123" s="9" t="s">
        <v>1</v>
      </c>
      <c r="ABH123" s="9" t="s">
        <v>2</v>
      </c>
      <c r="ABI123" s="9" t="s">
        <v>3</v>
      </c>
      <c r="ABJ123" s="9" t="s">
        <v>11</v>
      </c>
      <c r="ABK123" s="9" t="s">
        <v>1</v>
      </c>
      <c r="ABL123" s="9" t="s">
        <v>2</v>
      </c>
      <c r="ABM123" s="9" t="s">
        <v>3</v>
      </c>
      <c r="ABN123" s="9" t="s">
        <v>11</v>
      </c>
      <c r="ABO123" s="9" t="s">
        <v>1</v>
      </c>
      <c r="ABP123" s="9" t="s">
        <v>2</v>
      </c>
      <c r="ABQ123" s="9" t="s">
        <v>3</v>
      </c>
      <c r="ABR123" s="9" t="s">
        <v>11</v>
      </c>
      <c r="ABS123" s="9" t="s">
        <v>1</v>
      </c>
      <c r="ABT123" s="9" t="s">
        <v>2</v>
      </c>
      <c r="ABU123" s="9" t="s">
        <v>3</v>
      </c>
      <c r="ABV123" s="9" t="s">
        <v>11</v>
      </c>
      <c r="ABW123" s="9" t="s">
        <v>1</v>
      </c>
      <c r="ABX123" s="9" t="s">
        <v>2</v>
      </c>
      <c r="ABY123" s="9" t="s">
        <v>3</v>
      </c>
      <c r="ABZ123" s="9" t="s">
        <v>11</v>
      </c>
      <c r="ACA123" s="9" t="s">
        <v>1</v>
      </c>
      <c r="ACB123" s="9" t="s">
        <v>2</v>
      </c>
      <c r="ACC123" s="9" t="s">
        <v>3</v>
      </c>
      <c r="ACD123" s="9" t="s">
        <v>11</v>
      </c>
      <c r="ACE123" s="9" t="s">
        <v>1</v>
      </c>
      <c r="ACF123" s="9" t="s">
        <v>2</v>
      </c>
      <c r="ACG123" s="9" t="s">
        <v>3</v>
      </c>
      <c r="ACH123" s="9" t="s">
        <v>11</v>
      </c>
      <c r="ACI123" s="9" t="s">
        <v>1</v>
      </c>
      <c r="ACJ123" s="9" t="s">
        <v>2</v>
      </c>
      <c r="ACK123" s="9" t="s">
        <v>3</v>
      </c>
      <c r="ACL123" s="9" t="s">
        <v>11</v>
      </c>
      <c r="ACM123" s="9" t="s">
        <v>1</v>
      </c>
      <c r="ACN123" s="9" t="s">
        <v>2</v>
      </c>
      <c r="ACO123" s="9" t="s">
        <v>3</v>
      </c>
      <c r="ACP123" s="9" t="s">
        <v>11</v>
      </c>
      <c r="ACQ123" s="9" t="s">
        <v>1</v>
      </c>
      <c r="ACR123" s="9" t="s">
        <v>2</v>
      </c>
      <c r="ACS123" s="9" t="s">
        <v>3</v>
      </c>
      <c r="ACT123" s="9" t="s">
        <v>11</v>
      </c>
      <c r="ACU123" s="9" t="s">
        <v>1</v>
      </c>
      <c r="ACV123" s="9" t="s">
        <v>2</v>
      </c>
      <c r="ACW123" s="9" t="s">
        <v>3</v>
      </c>
      <c r="ACX123" s="9" t="s">
        <v>11</v>
      </c>
      <c r="ACY123" s="9" t="s">
        <v>1</v>
      </c>
      <c r="ACZ123" s="9" t="s">
        <v>2</v>
      </c>
      <c r="ADA123" s="9" t="s">
        <v>3</v>
      </c>
      <c r="ADB123" s="9" t="s">
        <v>11</v>
      </c>
      <c r="ADC123" s="9" t="s">
        <v>1</v>
      </c>
      <c r="ADD123" s="9" t="s">
        <v>2</v>
      </c>
      <c r="ADE123" s="9" t="s">
        <v>3</v>
      </c>
      <c r="ADF123" s="9" t="s">
        <v>11</v>
      </c>
      <c r="ADG123" s="9" t="s">
        <v>1</v>
      </c>
      <c r="ADH123" s="9" t="s">
        <v>2</v>
      </c>
      <c r="ADI123" s="9" t="s">
        <v>3</v>
      </c>
      <c r="ADJ123" s="9" t="s">
        <v>11</v>
      </c>
      <c r="ADK123" s="9" t="s">
        <v>1</v>
      </c>
      <c r="ADL123" s="9" t="s">
        <v>2</v>
      </c>
      <c r="ADM123" s="9" t="s">
        <v>3</v>
      </c>
      <c r="ADN123" s="9" t="s">
        <v>11</v>
      </c>
      <c r="ADO123" s="9" t="s">
        <v>1</v>
      </c>
      <c r="ADP123" s="9" t="s">
        <v>2</v>
      </c>
      <c r="ADQ123" s="9" t="s">
        <v>3</v>
      </c>
      <c r="ADR123" s="9" t="s">
        <v>11</v>
      </c>
      <c r="ADS123" s="9" t="s">
        <v>1</v>
      </c>
      <c r="ADT123" s="9" t="s">
        <v>2</v>
      </c>
      <c r="ADU123" s="9" t="s">
        <v>3</v>
      </c>
      <c r="ADV123" s="9" t="s">
        <v>11</v>
      </c>
      <c r="ADW123" s="9" t="s">
        <v>1</v>
      </c>
      <c r="ADX123" s="9" t="s">
        <v>2</v>
      </c>
      <c r="ADY123" s="9" t="s">
        <v>3</v>
      </c>
      <c r="ADZ123" s="9" t="s">
        <v>11</v>
      </c>
      <c r="AEA123" s="9" t="s">
        <v>1</v>
      </c>
      <c r="AEB123" s="9" t="s">
        <v>2</v>
      </c>
      <c r="AEC123" s="9" t="s">
        <v>3</v>
      </c>
      <c r="AED123" s="9" t="s">
        <v>11</v>
      </c>
      <c r="AEE123" s="9" t="s">
        <v>1</v>
      </c>
      <c r="AEF123" s="9" t="s">
        <v>2</v>
      </c>
      <c r="AEG123" s="9" t="s">
        <v>3</v>
      </c>
      <c r="AEH123" s="9" t="s">
        <v>11</v>
      </c>
      <c r="AEI123" s="9" t="s">
        <v>1</v>
      </c>
      <c r="AEJ123" s="9" t="s">
        <v>2</v>
      </c>
      <c r="AEK123" s="9" t="s">
        <v>3</v>
      </c>
      <c r="AEL123" s="9" t="s">
        <v>11</v>
      </c>
      <c r="AEM123" s="9" t="s">
        <v>1</v>
      </c>
      <c r="AEN123" s="9" t="s">
        <v>2</v>
      </c>
      <c r="AEO123" s="9" t="s">
        <v>3</v>
      </c>
      <c r="AEP123" s="9" t="s">
        <v>11</v>
      </c>
      <c r="AEQ123" s="9" t="s">
        <v>1</v>
      </c>
      <c r="AER123" s="9" t="s">
        <v>2</v>
      </c>
      <c r="AES123" s="9" t="s">
        <v>3</v>
      </c>
      <c r="AET123" s="9" t="s">
        <v>11</v>
      </c>
      <c r="AEU123" s="9" t="s">
        <v>1</v>
      </c>
      <c r="AEV123" s="9" t="s">
        <v>2</v>
      </c>
      <c r="AEW123" s="9" t="s">
        <v>3</v>
      </c>
      <c r="AEX123" s="9" t="s">
        <v>11</v>
      </c>
      <c r="AEY123" s="9" t="s">
        <v>1</v>
      </c>
      <c r="AEZ123" s="9" t="s">
        <v>2</v>
      </c>
      <c r="AFA123" s="9" t="s">
        <v>3</v>
      </c>
      <c r="AFB123" s="9" t="s">
        <v>11</v>
      </c>
      <c r="AFC123" s="9" t="s">
        <v>1</v>
      </c>
      <c r="AFD123" s="9" t="s">
        <v>2</v>
      </c>
      <c r="AFE123" s="9" t="s">
        <v>3</v>
      </c>
      <c r="AFF123" s="9" t="s">
        <v>11</v>
      </c>
      <c r="AFG123" s="9" t="s">
        <v>1</v>
      </c>
      <c r="AFH123" s="9" t="s">
        <v>2</v>
      </c>
      <c r="AFI123" s="9" t="s">
        <v>3</v>
      </c>
      <c r="AFJ123" s="9" t="s">
        <v>11</v>
      </c>
      <c r="AFK123" s="9" t="s">
        <v>1</v>
      </c>
      <c r="AFL123" s="9" t="s">
        <v>2</v>
      </c>
      <c r="AFM123" s="9" t="s">
        <v>3</v>
      </c>
      <c r="AFN123" s="9" t="s">
        <v>11</v>
      </c>
      <c r="AFO123" s="9" t="s">
        <v>1</v>
      </c>
      <c r="AFP123" s="9" t="s">
        <v>2</v>
      </c>
      <c r="AFQ123" s="9" t="s">
        <v>3</v>
      </c>
      <c r="AFR123" s="9" t="s">
        <v>11</v>
      </c>
      <c r="AFS123" s="9" t="s">
        <v>1</v>
      </c>
      <c r="AFT123" s="9" t="s">
        <v>2</v>
      </c>
      <c r="AFU123" s="9" t="s">
        <v>3</v>
      </c>
      <c r="AFV123" s="9" t="s">
        <v>11</v>
      </c>
      <c r="AFW123" s="9" t="s">
        <v>1</v>
      </c>
      <c r="AFX123" s="9" t="s">
        <v>2</v>
      </c>
      <c r="AFY123" s="9" t="s">
        <v>3</v>
      </c>
      <c r="AFZ123" s="9" t="s">
        <v>11</v>
      </c>
      <c r="AGA123" s="9" t="s">
        <v>1</v>
      </c>
      <c r="AGB123" s="9" t="s">
        <v>2</v>
      </c>
      <c r="AGC123" s="9" t="s">
        <v>3</v>
      </c>
      <c r="AGD123" s="9" t="s">
        <v>11</v>
      </c>
      <c r="AGE123" s="9" t="s">
        <v>1</v>
      </c>
      <c r="AGF123" s="9" t="s">
        <v>2</v>
      </c>
      <c r="AGG123" s="9" t="s">
        <v>3</v>
      </c>
      <c r="AGH123" s="9" t="s">
        <v>11</v>
      </c>
      <c r="AGI123" s="9" t="s">
        <v>1</v>
      </c>
      <c r="AGJ123" s="9" t="s">
        <v>2</v>
      </c>
      <c r="AGK123" s="9" t="s">
        <v>3</v>
      </c>
      <c r="AGL123" s="9" t="s">
        <v>11</v>
      </c>
      <c r="AGM123" s="9" t="s">
        <v>1</v>
      </c>
      <c r="AGN123" s="9" t="s">
        <v>2</v>
      </c>
      <c r="AGO123" s="9" t="s">
        <v>3</v>
      </c>
      <c r="AGP123" s="9" t="s">
        <v>11</v>
      </c>
      <c r="AGQ123" s="9" t="s">
        <v>1</v>
      </c>
      <c r="AGR123" s="9" t="s">
        <v>2</v>
      </c>
      <c r="AGS123" s="9" t="s">
        <v>3</v>
      </c>
      <c r="AGT123" s="9" t="s">
        <v>11</v>
      </c>
      <c r="AGU123" s="9" t="s">
        <v>1</v>
      </c>
      <c r="AGV123" s="9" t="s">
        <v>2</v>
      </c>
      <c r="AGW123" s="9" t="s">
        <v>3</v>
      </c>
      <c r="AGX123" s="9" t="s">
        <v>11</v>
      </c>
      <c r="AGY123" s="9" t="s">
        <v>1</v>
      </c>
      <c r="AGZ123" s="9" t="s">
        <v>2</v>
      </c>
      <c r="AHA123" s="9" t="s">
        <v>3</v>
      </c>
      <c r="AHB123" s="9" t="s">
        <v>11</v>
      </c>
      <c r="AHC123" s="9" t="s">
        <v>1</v>
      </c>
      <c r="AHD123" s="9" t="s">
        <v>2</v>
      </c>
      <c r="AHE123" s="9" t="s">
        <v>3</v>
      </c>
      <c r="AHF123" s="9" t="s">
        <v>11</v>
      </c>
      <c r="AHG123" s="9" t="s">
        <v>1</v>
      </c>
      <c r="AHH123" s="9" t="s">
        <v>2</v>
      </c>
      <c r="AHI123" s="9" t="s">
        <v>3</v>
      </c>
      <c r="AHJ123" s="9" t="s">
        <v>11</v>
      </c>
      <c r="AHK123" s="9" t="s">
        <v>1</v>
      </c>
      <c r="AHL123" s="9" t="s">
        <v>2</v>
      </c>
      <c r="AHM123" s="9" t="s">
        <v>3</v>
      </c>
      <c r="AHN123" s="9" t="s">
        <v>11</v>
      </c>
      <c r="AHO123" s="9" t="s">
        <v>1</v>
      </c>
      <c r="AHP123" s="9" t="s">
        <v>2</v>
      </c>
      <c r="AHQ123" s="9" t="s">
        <v>3</v>
      </c>
      <c r="AHR123" s="9" t="s">
        <v>11</v>
      </c>
      <c r="AHS123" s="9" t="s">
        <v>1</v>
      </c>
      <c r="AHT123" s="9" t="s">
        <v>2</v>
      </c>
      <c r="AHU123" s="9" t="s">
        <v>3</v>
      </c>
      <c r="AHV123" s="9" t="s">
        <v>11</v>
      </c>
      <c r="AHW123" s="9" t="s">
        <v>1</v>
      </c>
      <c r="AHX123" s="9" t="s">
        <v>2</v>
      </c>
      <c r="AHY123" s="9" t="s">
        <v>3</v>
      </c>
      <c r="AHZ123" s="9" t="s">
        <v>11</v>
      </c>
      <c r="AIA123" s="9" t="s">
        <v>1</v>
      </c>
      <c r="AIB123" s="9" t="s">
        <v>2</v>
      </c>
      <c r="AIC123" s="9" t="s">
        <v>3</v>
      </c>
      <c r="AID123" s="9" t="s">
        <v>11</v>
      </c>
      <c r="AIE123" s="9" t="s">
        <v>1</v>
      </c>
      <c r="AIF123" s="9" t="s">
        <v>2</v>
      </c>
      <c r="AIG123" s="9" t="s">
        <v>3</v>
      </c>
      <c r="AIH123" s="9" t="s">
        <v>11</v>
      </c>
      <c r="AII123" s="9" t="s">
        <v>1</v>
      </c>
      <c r="AIJ123" s="9" t="s">
        <v>2</v>
      </c>
      <c r="AIK123" s="9" t="s">
        <v>3</v>
      </c>
      <c r="AIL123" s="9" t="s">
        <v>11</v>
      </c>
      <c r="AIM123" s="9" t="s">
        <v>1</v>
      </c>
      <c r="AIN123" s="9" t="s">
        <v>2</v>
      </c>
      <c r="AIO123" s="9" t="s">
        <v>3</v>
      </c>
      <c r="AIP123" s="9" t="s">
        <v>11</v>
      </c>
      <c r="AIQ123" s="9" t="s">
        <v>1</v>
      </c>
      <c r="AIR123" s="9" t="s">
        <v>2</v>
      </c>
      <c r="AIS123" s="9" t="s">
        <v>3</v>
      </c>
      <c r="AIT123" s="9" t="s">
        <v>11</v>
      </c>
      <c r="AIU123" s="9" t="s">
        <v>1</v>
      </c>
      <c r="AIV123" s="9" t="s">
        <v>2</v>
      </c>
      <c r="AIW123" s="9" t="s">
        <v>3</v>
      </c>
      <c r="AIX123" s="9" t="s">
        <v>11</v>
      </c>
      <c r="AIY123" s="9" t="s">
        <v>1</v>
      </c>
      <c r="AIZ123" s="9" t="s">
        <v>2</v>
      </c>
      <c r="AJA123" s="9" t="s">
        <v>3</v>
      </c>
      <c r="AJB123" s="9" t="s">
        <v>11</v>
      </c>
      <c r="AJC123" s="9" t="s">
        <v>1</v>
      </c>
      <c r="AJD123" s="9" t="s">
        <v>2</v>
      </c>
      <c r="AJE123" s="9" t="s">
        <v>3</v>
      </c>
      <c r="AJF123" s="9" t="s">
        <v>11</v>
      </c>
      <c r="AJG123" s="9" t="s">
        <v>1</v>
      </c>
      <c r="AJH123" s="9" t="s">
        <v>2</v>
      </c>
      <c r="AJI123" s="9" t="s">
        <v>3</v>
      </c>
      <c r="AJJ123" s="9" t="s">
        <v>11</v>
      </c>
      <c r="AJK123" s="9" t="s">
        <v>1</v>
      </c>
      <c r="AJL123" s="9" t="s">
        <v>2</v>
      </c>
      <c r="AJM123" s="9" t="s">
        <v>3</v>
      </c>
      <c r="AJN123" s="9" t="s">
        <v>11</v>
      </c>
      <c r="AJO123" s="9" t="s">
        <v>1</v>
      </c>
      <c r="AJP123" s="9" t="s">
        <v>2</v>
      </c>
      <c r="AJQ123" s="9" t="s">
        <v>3</v>
      </c>
      <c r="AJR123" s="9" t="s">
        <v>11</v>
      </c>
      <c r="AJS123" s="9" t="s">
        <v>1</v>
      </c>
      <c r="AJT123" s="9" t="s">
        <v>2</v>
      </c>
      <c r="AJU123" s="9" t="s">
        <v>3</v>
      </c>
      <c r="AJV123" s="9" t="s">
        <v>11</v>
      </c>
      <c r="AJW123" s="9" t="s">
        <v>1</v>
      </c>
      <c r="AJX123" s="9" t="s">
        <v>2</v>
      </c>
      <c r="AJY123" s="9" t="s">
        <v>3</v>
      </c>
      <c r="AJZ123" s="9" t="s">
        <v>11</v>
      </c>
      <c r="AKA123" s="9" t="s">
        <v>1</v>
      </c>
      <c r="AKB123" s="9" t="s">
        <v>2</v>
      </c>
      <c r="AKC123" s="9" t="s">
        <v>3</v>
      </c>
      <c r="AKD123" s="9" t="s">
        <v>11</v>
      </c>
      <c r="AKE123" s="9" t="s">
        <v>1</v>
      </c>
      <c r="AKF123" s="9" t="s">
        <v>2</v>
      </c>
      <c r="AKG123" s="9" t="s">
        <v>3</v>
      </c>
      <c r="AKH123" s="9" t="s">
        <v>11</v>
      </c>
      <c r="AKI123" s="9" t="s">
        <v>1</v>
      </c>
      <c r="AKJ123" s="9" t="s">
        <v>2</v>
      </c>
      <c r="AKK123" s="9" t="s">
        <v>3</v>
      </c>
      <c r="AKL123" s="9" t="s">
        <v>11</v>
      </c>
      <c r="AKM123" s="9" t="s">
        <v>1</v>
      </c>
      <c r="AKN123" s="9" t="s">
        <v>2</v>
      </c>
      <c r="AKO123" s="9" t="s">
        <v>3</v>
      </c>
      <c r="AKP123" s="9" t="s">
        <v>11</v>
      </c>
      <c r="AKQ123" s="9" t="s">
        <v>1</v>
      </c>
      <c r="AKR123" s="9" t="s">
        <v>2</v>
      </c>
      <c r="AKS123" s="9" t="s">
        <v>3</v>
      </c>
      <c r="AKT123" s="9" t="s">
        <v>11</v>
      </c>
      <c r="AKU123" s="9" t="s">
        <v>1</v>
      </c>
      <c r="AKV123" s="9" t="s">
        <v>2</v>
      </c>
      <c r="AKW123" s="9" t="s">
        <v>3</v>
      </c>
      <c r="AKX123" s="9" t="s">
        <v>11</v>
      </c>
      <c r="AKY123" s="9" t="s">
        <v>1</v>
      </c>
      <c r="AKZ123" s="9" t="s">
        <v>2</v>
      </c>
      <c r="ALA123" s="9" t="s">
        <v>3</v>
      </c>
      <c r="ALB123" s="9" t="s">
        <v>11</v>
      </c>
      <c r="ALC123" s="9" t="s">
        <v>1</v>
      </c>
      <c r="ALD123" s="9" t="s">
        <v>2</v>
      </c>
      <c r="ALE123" s="9" t="s">
        <v>3</v>
      </c>
      <c r="ALF123" s="9" t="s">
        <v>11</v>
      </c>
      <c r="ALG123" s="9" t="s">
        <v>1</v>
      </c>
      <c r="ALH123" s="9" t="s">
        <v>2</v>
      </c>
      <c r="ALI123" s="9" t="s">
        <v>3</v>
      </c>
      <c r="ALJ123" s="9" t="s">
        <v>11</v>
      </c>
      <c r="ALK123" s="9" t="s">
        <v>1</v>
      </c>
      <c r="ALL123" s="9" t="s">
        <v>2</v>
      </c>
      <c r="ALM123" s="9" t="s">
        <v>3</v>
      </c>
      <c r="ALN123" s="9" t="s">
        <v>11</v>
      </c>
      <c r="ALO123" s="9" t="s">
        <v>1</v>
      </c>
      <c r="ALP123" s="9" t="s">
        <v>2</v>
      </c>
      <c r="ALQ123" s="9" t="s">
        <v>3</v>
      </c>
      <c r="ALR123" s="9" t="s">
        <v>11</v>
      </c>
      <c r="ALS123" s="9" t="s">
        <v>1</v>
      </c>
      <c r="ALT123" s="9" t="s">
        <v>2</v>
      </c>
      <c r="ALU123" s="9" t="s">
        <v>3</v>
      </c>
      <c r="ALV123" s="9" t="s">
        <v>11</v>
      </c>
      <c r="ALW123" s="9" t="s">
        <v>1</v>
      </c>
      <c r="ALX123" s="9" t="s">
        <v>2</v>
      </c>
      <c r="ALY123" s="9" t="s">
        <v>3</v>
      </c>
      <c r="ALZ123" s="9" t="s">
        <v>11</v>
      </c>
      <c r="AMA123" s="9" t="s">
        <v>1</v>
      </c>
      <c r="AMB123" s="9" t="s">
        <v>2</v>
      </c>
      <c r="AMC123" s="9" t="s">
        <v>3</v>
      </c>
      <c r="AMD123" s="9" t="s">
        <v>11</v>
      </c>
      <c r="AME123" s="9" t="s">
        <v>1</v>
      </c>
      <c r="AMF123" s="9" t="s">
        <v>2</v>
      </c>
      <c r="AMG123" s="9" t="s">
        <v>3</v>
      </c>
      <c r="AMH123" s="9" t="s">
        <v>11</v>
      </c>
      <c r="AMI123" s="9" t="s">
        <v>1</v>
      </c>
      <c r="AMJ123" s="9" t="s">
        <v>2</v>
      </c>
      <c r="AMK123" s="9" t="s">
        <v>3</v>
      </c>
      <c r="AML123" s="9" t="s">
        <v>11</v>
      </c>
      <c r="AMM123" s="9" t="s">
        <v>1</v>
      </c>
      <c r="AMN123" s="9" t="s">
        <v>2</v>
      </c>
      <c r="AMO123" s="9" t="s">
        <v>3</v>
      </c>
      <c r="AMP123" s="9" t="s">
        <v>11</v>
      </c>
      <c r="AMQ123" s="9" t="s">
        <v>1</v>
      </c>
      <c r="AMR123" s="9" t="s">
        <v>2</v>
      </c>
      <c r="AMS123" s="9" t="s">
        <v>3</v>
      </c>
      <c r="AMT123" s="9" t="s">
        <v>11</v>
      </c>
      <c r="AMU123" s="9" t="s">
        <v>1</v>
      </c>
      <c r="AMV123" s="9" t="s">
        <v>2</v>
      </c>
      <c r="AMW123" s="9" t="s">
        <v>3</v>
      </c>
      <c r="AMX123" s="9" t="s">
        <v>11</v>
      </c>
      <c r="AMY123" s="9" t="s">
        <v>1</v>
      </c>
      <c r="AMZ123" s="9" t="s">
        <v>2</v>
      </c>
      <c r="ANA123" s="9" t="s">
        <v>3</v>
      </c>
      <c r="ANB123" s="9" t="s">
        <v>11</v>
      </c>
      <c r="ANC123" s="9" t="s">
        <v>1</v>
      </c>
      <c r="AND123" s="9" t="s">
        <v>2</v>
      </c>
      <c r="ANE123" s="9" t="s">
        <v>3</v>
      </c>
      <c r="ANF123" s="9" t="s">
        <v>11</v>
      </c>
      <c r="ANG123" s="9" t="s">
        <v>1</v>
      </c>
      <c r="ANH123" s="9" t="s">
        <v>2</v>
      </c>
      <c r="ANI123" s="9" t="s">
        <v>3</v>
      </c>
      <c r="ANJ123" s="9" t="s">
        <v>11</v>
      </c>
      <c r="ANK123" s="9" t="s">
        <v>1</v>
      </c>
      <c r="ANL123" s="9" t="s">
        <v>2</v>
      </c>
      <c r="ANM123" s="9" t="s">
        <v>3</v>
      </c>
      <c r="ANN123" s="9" t="s">
        <v>11</v>
      </c>
      <c r="ANO123" s="9" t="s">
        <v>1</v>
      </c>
      <c r="ANP123" s="9" t="s">
        <v>2</v>
      </c>
      <c r="ANQ123" s="9" t="s">
        <v>3</v>
      </c>
      <c r="ANR123" s="9" t="s">
        <v>11</v>
      </c>
      <c r="ANS123" s="9" t="s">
        <v>1</v>
      </c>
      <c r="ANT123" s="9" t="s">
        <v>2</v>
      </c>
      <c r="ANU123" s="9" t="s">
        <v>3</v>
      </c>
      <c r="ANV123" s="9" t="s">
        <v>11</v>
      </c>
      <c r="ANW123" s="9" t="s">
        <v>1</v>
      </c>
      <c r="ANX123" s="9" t="s">
        <v>2</v>
      </c>
      <c r="ANY123" s="9" t="s">
        <v>3</v>
      </c>
      <c r="ANZ123" s="9" t="s">
        <v>11</v>
      </c>
      <c r="AOA123" s="9" t="s">
        <v>1</v>
      </c>
      <c r="AOB123" s="9" t="s">
        <v>2</v>
      </c>
      <c r="AOC123" s="9" t="s">
        <v>3</v>
      </c>
      <c r="AOD123" s="9" t="s">
        <v>11</v>
      </c>
      <c r="AOE123" s="9" t="s">
        <v>1</v>
      </c>
      <c r="AOF123" s="9" t="s">
        <v>2</v>
      </c>
      <c r="AOG123" s="9" t="s">
        <v>3</v>
      </c>
      <c r="AOH123" s="9" t="s">
        <v>11</v>
      </c>
      <c r="AOI123" s="9" t="s">
        <v>1</v>
      </c>
      <c r="AOJ123" s="9" t="s">
        <v>2</v>
      </c>
      <c r="AOK123" s="9" t="s">
        <v>3</v>
      </c>
      <c r="AOL123" s="9" t="s">
        <v>11</v>
      </c>
      <c r="AOM123" s="9" t="s">
        <v>1</v>
      </c>
      <c r="AON123" s="9" t="s">
        <v>2</v>
      </c>
      <c r="AOO123" s="9" t="s">
        <v>3</v>
      </c>
      <c r="AOP123" s="9" t="s">
        <v>11</v>
      </c>
      <c r="AOQ123" s="9" t="s">
        <v>1</v>
      </c>
      <c r="AOR123" s="9" t="s">
        <v>2</v>
      </c>
      <c r="AOS123" s="9" t="s">
        <v>3</v>
      </c>
      <c r="AOT123" s="9" t="s">
        <v>11</v>
      </c>
      <c r="AOU123" s="9" t="s">
        <v>1</v>
      </c>
      <c r="AOV123" s="9" t="s">
        <v>2</v>
      </c>
      <c r="AOW123" s="9" t="s">
        <v>3</v>
      </c>
      <c r="AOX123" s="9" t="s">
        <v>11</v>
      </c>
      <c r="AOY123" s="9" t="s">
        <v>1</v>
      </c>
      <c r="AOZ123" s="9" t="s">
        <v>2</v>
      </c>
      <c r="APA123" s="9" t="s">
        <v>3</v>
      </c>
      <c r="APB123" s="9" t="s">
        <v>11</v>
      </c>
      <c r="APC123" s="9" t="s">
        <v>1</v>
      </c>
      <c r="APD123" s="9" t="s">
        <v>2</v>
      </c>
      <c r="APE123" s="9" t="s">
        <v>3</v>
      </c>
      <c r="APF123" s="9" t="s">
        <v>11</v>
      </c>
      <c r="APG123" s="9" t="s">
        <v>1</v>
      </c>
      <c r="APH123" s="9" t="s">
        <v>2</v>
      </c>
      <c r="API123" s="9" t="s">
        <v>3</v>
      </c>
      <c r="APJ123" s="9" t="s">
        <v>11</v>
      </c>
      <c r="APK123" s="9" t="s">
        <v>1</v>
      </c>
      <c r="APL123" s="9" t="s">
        <v>2</v>
      </c>
      <c r="APM123" s="9" t="s">
        <v>3</v>
      </c>
      <c r="APN123" s="9" t="s">
        <v>11</v>
      </c>
      <c r="APO123" s="9" t="s">
        <v>1</v>
      </c>
      <c r="APP123" s="9" t="s">
        <v>2</v>
      </c>
      <c r="APQ123" s="9" t="s">
        <v>3</v>
      </c>
      <c r="APR123" s="9" t="s">
        <v>11</v>
      </c>
      <c r="APS123" s="9" t="s">
        <v>1</v>
      </c>
      <c r="APT123" s="9" t="s">
        <v>2</v>
      </c>
      <c r="APU123" s="9" t="s">
        <v>3</v>
      </c>
      <c r="APV123" s="9" t="s">
        <v>11</v>
      </c>
      <c r="APW123" s="9" t="s">
        <v>1</v>
      </c>
      <c r="APX123" s="9" t="s">
        <v>2</v>
      </c>
      <c r="APY123" s="9" t="s">
        <v>3</v>
      </c>
      <c r="APZ123" s="9" t="s">
        <v>11</v>
      </c>
      <c r="AQA123" s="9" t="s">
        <v>1</v>
      </c>
      <c r="AQB123" s="9" t="s">
        <v>2</v>
      </c>
      <c r="AQC123" s="9" t="s">
        <v>3</v>
      </c>
      <c r="AQD123" s="9" t="s">
        <v>11</v>
      </c>
      <c r="AQE123" s="9" t="s">
        <v>1</v>
      </c>
      <c r="AQF123" s="9" t="s">
        <v>2</v>
      </c>
      <c r="AQG123" s="9" t="s">
        <v>3</v>
      </c>
      <c r="AQH123" s="9" t="s">
        <v>11</v>
      </c>
      <c r="AQI123" s="9" t="s">
        <v>1</v>
      </c>
      <c r="AQJ123" s="9" t="s">
        <v>2</v>
      </c>
      <c r="AQK123" s="9" t="s">
        <v>3</v>
      </c>
      <c r="AQL123" s="9" t="s">
        <v>11</v>
      </c>
      <c r="AQM123" s="9" t="s">
        <v>1</v>
      </c>
      <c r="AQN123" s="9" t="s">
        <v>2</v>
      </c>
      <c r="AQO123" s="9" t="s">
        <v>3</v>
      </c>
      <c r="AQP123" s="9" t="s">
        <v>11</v>
      </c>
      <c r="AQQ123" s="9" t="s">
        <v>1</v>
      </c>
      <c r="AQR123" s="9" t="s">
        <v>2</v>
      </c>
      <c r="AQS123" s="9" t="s">
        <v>3</v>
      </c>
      <c r="AQT123" s="9" t="s">
        <v>11</v>
      </c>
      <c r="AQU123" s="9" t="s">
        <v>1</v>
      </c>
      <c r="AQV123" s="9" t="s">
        <v>2</v>
      </c>
      <c r="AQW123" s="9" t="s">
        <v>3</v>
      </c>
      <c r="AQX123" s="9" t="s">
        <v>11</v>
      </c>
      <c r="AQY123" s="9" t="s">
        <v>1</v>
      </c>
      <c r="AQZ123" s="9" t="s">
        <v>2</v>
      </c>
      <c r="ARA123" s="9" t="s">
        <v>3</v>
      </c>
      <c r="ARB123" s="9" t="s">
        <v>11</v>
      </c>
      <c r="ARC123" s="9" t="s">
        <v>1</v>
      </c>
      <c r="ARD123" s="9" t="s">
        <v>2</v>
      </c>
      <c r="ARE123" s="9" t="s">
        <v>3</v>
      </c>
      <c r="ARF123" s="9" t="s">
        <v>11</v>
      </c>
      <c r="ARG123" s="9" t="s">
        <v>1</v>
      </c>
      <c r="ARH123" s="9" t="s">
        <v>2</v>
      </c>
      <c r="ARI123" s="9" t="s">
        <v>3</v>
      </c>
      <c r="ARJ123" s="9" t="s">
        <v>11</v>
      </c>
      <c r="ARK123" s="9" t="s">
        <v>1</v>
      </c>
      <c r="ARL123" s="9" t="s">
        <v>2</v>
      </c>
      <c r="ARM123" s="9" t="s">
        <v>3</v>
      </c>
      <c r="ARN123" s="9" t="s">
        <v>11</v>
      </c>
      <c r="ARO123" s="9" t="s">
        <v>1</v>
      </c>
      <c r="ARP123" s="9" t="s">
        <v>2</v>
      </c>
      <c r="ARQ123" s="9" t="s">
        <v>3</v>
      </c>
      <c r="ARR123" s="9" t="s">
        <v>11</v>
      </c>
      <c r="ARS123" s="9" t="s">
        <v>1</v>
      </c>
      <c r="ART123" s="9" t="s">
        <v>2</v>
      </c>
      <c r="ARU123" s="9" t="s">
        <v>3</v>
      </c>
      <c r="ARV123" s="9" t="s">
        <v>11</v>
      </c>
      <c r="ARW123" s="9" t="s">
        <v>1</v>
      </c>
      <c r="ARX123" s="9" t="s">
        <v>2</v>
      </c>
      <c r="ARY123" s="9" t="s">
        <v>3</v>
      </c>
      <c r="ARZ123" s="9" t="s">
        <v>11</v>
      </c>
      <c r="ASA123" s="9" t="s">
        <v>1</v>
      </c>
      <c r="ASB123" s="9" t="s">
        <v>2</v>
      </c>
      <c r="ASC123" s="9" t="s">
        <v>3</v>
      </c>
      <c r="ASD123" s="9" t="s">
        <v>11</v>
      </c>
      <c r="ASE123" s="9" t="s">
        <v>1</v>
      </c>
      <c r="ASF123" s="9" t="s">
        <v>2</v>
      </c>
      <c r="ASG123" s="9" t="s">
        <v>3</v>
      </c>
      <c r="ASH123" s="9" t="s">
        <v>11</v>
      </c>
      <c r="ASI123" s="9" t="s">
        <v>1</v>
      </c>
      <c r="ASJ123" s="9" t="s">
        <v>2</v>
      </c>
      <c r="ASK123" s="9" t="s">
        <v>3</v>
      </c>
      <c r="ASL123" s="9" t="s">
        <v>11</v>
      </c>
      <c r="ASM123" s="9" t="s">
        <v>1</v>
      </c>
      <c r="ASN123" s="9" t="s">
        <v>2</v>
      </c>
      <c r="ASO123" s="9" t="s">
        <v>3</v>
      </c>
      <c r="ASP123" s="9" t="s">
        <v>11</v>
      </c>
      <c r="ASQ123" s="9" t="s">
        <v>1</v>
      </c>
      <c r="ASR123" s="9" t="s">
        <v>2</v>
      </c>
      <c r="ASS123" s="9" t="s">
        <v>3</v>
      </c>
      <c r="AST123" s="9" t="s">
        <v>11</v>
      </c>
      <c r="ASU123" s="9" t="s">
        <v>1</v>
      </c>
      <c r="ASV123" s="9" t="s">
        <v>2</v>
      </c>
      <c r="ASW123" s="9" t="s">
        <v>3</v>
      </c>
      <c r="ASX123" s="9" t="s">
        <v>11</v>
      </c>
      <c r="ASY123" s="9" t="s">
        <v>1</v>
      </c>
      <c r="ASZ123" s="9" t="s">
        <v>2</v>
      </c>
      <c r="ATA123" s="9" t="s">
        <v>3</v>
      </c>
      <c r="ATB123" s="9" t="s">
        <v>11</v>
      </c>
      <c r="ATC123" s="9" t="s">
        <v>1</v>
      </c>
      <c r="ATD123" s="9" t="s">
        <v>2</v>
      </c>
      <c r="ATE123" s="9" t="s">
        <v>3</v>
      </c>
      <c r="ATF123" s="9" t="s">
        <v>11</v>
      </c>
      <c r="ATG123" s="9" t="s">
        <v>1</v>
      </c>
      <c r="ATH123" s="9" t="s">
        <v>2</v>
      </c>
      <c r="ATI123" s="9" t="s">
        <v>3</v>
      </c>
      <c r="ATJ123" s="9" t="s">
        <v>11</v>
      </c>
      <c r="ATK123" s="9" t="s">
        <v>1</v>
      </c>
      <c r="ATL123" s="9" t="s">
        <v>2</v>
      </c>
      <c r="ATM123" s="9" t="s">
        <v>3</v>
      </c>
      <c r="ATN123" s="9" t="s">
        <v>11</v>
      </c>
      <c r="ATO123" s="9" t="s">
        <v>1</v>
      </c>
      <c r="ATP123" s="9" t="s">
        <v>2</v>
      </c>
      <c r="ATQ123" s="9" t="s">
        <v>3</v>
      </c>
      <c r="ATR123" s="9" t="s">
        <v>11</v>
      </c>
      <c r="ATS123" s="9" t="s">
        <v>1</v>
      </c>
      <c r="ATT123" s="9" t="s">
        <v>2</v>
      </c>
      <c r="ATU123" s="9" t="s">
        <v>3</v>
      </c>
      <c r="ATV123" s="9" t="s">
        <v>11</v>
      </c>
      <c r="ATW123" s="9" t="s">
        <v>1</v>
      </c>
      <c r="ATX123" s="9" t="s">
        <v>2</v>
      </c>
      <c r="ATY123" s="9" t="s">
        <v>3</v>
      </c>
      <c r="ATZ123" s="9" t="s">
        <v>11</v>
      </c>
      <c r="AUA123" s="9" t="s">
        <v>1</v>
      </c>
      <c r="AUB123" s="9" t="s">
        <v>2</v>
      </c>
      <c r="AUC123" s="9" t="s">
        <v>3</v>
      </c>
      <c r="AUD123" s="9" t="s">
        <v>11</v>
      </c>
      <c r="AUE123" s="9" t="s">
        <v>1</v>
      </c>
      <c r="AUF123" s="9" t="s">
        <v>2</v>
      </c>
      <c r="AUG123" s="9" t="s">
        <v>3</v>
      </c>
      <c r="AUH123" s="9" t="s">
        <v>11</v>
      </c>
      <c r="AUI123" s="9" t="s">
        <v>1</v>
      </c>
      <c r="AUJ123" s="9" t="s">
        <v>2</v>
      </c>
      <c r="AUK123" s="9" t="s">
        <v>3</v>
      </c>
      <c r="AUL123" s="9" t="s">
        <v>11</v>
      </c>
      <c r="AUM123" s="9" t="s">
        <v>1</v>
      </c>
      <c r="AUN123" s="9" t="s">
        <v>2</v>
      </c>
      <c r="AUO123" s="9" t="s">
        <v>3</v>
      </c>
      <c r="AUP123" s="9" t="s">
        <v>11</v>
      </c>
      <c r="AUQ123" s="9" t="s">
        <v>1</v>
      </c>
      <c r="AUR123" s="9" t="s">
        <v>2</v>
      </c>
      <c r="AUS123" s="9" t="s">
        <v>3</v>
      </c>
      <c r="AUT123" s="9" t="s">
        <v>11</v>
      </c>
      <c r="AUU123" s="9" t="s">
        <v>1</v>
      </c>
      <c r="AUV123" s="9" t="s">
        <v>2</v>
      </c>
      <c r="AUW123" s="9" t="s">
        <v>3</v>
      </c>
      <c r="AUX123" s="9" t="s">
        <v>11</v>
      </c>
      <c r="AUY123" s="9" t="s">
        <v>1</v>
      </c>
      <c r="AUZ123" s="9" t="s">
        <v>2</v>
      </c>
      <c r="AVA123" s="9" t="s">
        <v>3</v>
      </c>
      <c r="AVB123" s="9" t="s">
        <v>11</v>
      </c>
      <c r="AVC123" s="9" t="s">
        <v>1</v>
      </c>
      <c r="AVD123" s="9" t="s">
        <v>2</v>
      </c>
      <c r="AVE123" s="9" t="s">
        <v>3</v>
      </c>
      <c r="AVF123" s="9" t="s">
        <v>11</v>
      </c>
      <c r="AVG123" s="9" t="s">
        <v>1</v>
      </c>
      <c r="AVH123" s="9" t="s">
        <v>2</v>
      </c>
      <c r="AVI123" s="9" t="s">
        <v>3</v>
      </c>
      <c r="AVJ123" s="9" t="s">
        <v>11</v>
      </c>
      <c r="AVK123" s="9" t="s">
        <v>1</v>
      </c>
      <c r="AVL123" s="9" t="s">
        <v>2</v>
      </c>
      <c r="AVM123" s="9" t="s">
        <v>3</v>
      </c>
      <c r="AVN123" s="9" t="s">
        <v>11</v>
      </c>
      <c r="AVO123" s="9" t="s">
        <v>1</v>
      </c>
      <c r="AVP123" s="9" t="s">
        <v>2</v>
      </c>
      <c r="AVQ123" s="9" t="s">
        <v>3</v>
      </c>
      <c r="AVR123" s="9" t="s">
        <v>11</v>
      </c>
      <c r="AVS123" s="9" t="s">
        <v>1</v>
      </c>
      <c r="AVT123" s="9" t="s">
        <v>2</v>
      </c>
      <c r="AVU123" s="9" t="s">
        <v>3</v>
      </c>
      <c r="AVV123" s="9" t="s">
        <v>11</v>
      </c>
      <c r="AVW123" s="9" t="s">
        <v>1</v>
      </c>
      <c r="AVX123" s="9" t="s">
        <v>2</v>
      </c>
      <c r="AVY123" s="9" t="s">
        <v>3</v>
      </c>
      <c r="AVZ123" s="9" t="s">
        <v>11</v>
      </c>
      <c r="AWA123" s="9" t="s">
        <v>1</v>
      </c>
      <c r="AWB123" s="9" t="s">
        <v>2</v>
      </c>
      <c r="AWC123" s="9" t="s">
        <v>3</v>
      </c>
      <c r="AWD123" s="9" t="s">
        <v>11</v>
      </c>
      <c r="AWE123" s="9" t="s">
        <v>1</v>
      </c>
      <c r="AWF123" s="9" t="s">
        <v>2</v>
      </c>
      <c r="AWG123" s="9" t="s">
        <v>3</v>
      </c>
      <c r="AWH123" s="9" t="s">
        <v>11</v>
      </c>
      <c r="AWI123" s="9" t="s">
        <v>1</v>
      </c>
      <c r="AWJ123" s="9" t="s">
        <v>2</v>
      </c>
      <c r="AWK123" s="9" t="s">
        <v>3</v>
      </c>
      <c r="AWL123" s="9" t="s">
        <v>11</v>
      </c>
      <c r="AWM123" s="9" t="s">
        <v>1</v>
      </c>
      <c r="AWN123" s="9" t="s">
        <v>2</v>
      </c>
      <c r="AWO123" s="9" t="s">
        <v>3</v>
      </c>
      <c r="AWP123" s="9" t="s">
        <v>11</v>
      </c>
      <c r="AWQ123" s="9" t="s">
        <v>1</v>
      </c>
      <c r="AWR123" s="9" t="s">
        <v>2</v>
      </c>
      <c r="AWS123" s="9" t="s">
        <v>3</v>
      </c>
      <c r="AWT123" s="9" t="s">
        <v>11</v>
      </c>
      <c r="AWU123" s="9" t="s">
        <v>1</v>
      </c>
      <c r="AWV123" s="9" t="s">
        <v>2</v>
      </c>
      <c r="AWW123" s="9" t="s">
        <v>3</v>
      </c>
      <c r="AWX123" s="9" t="s">
        <v>11</v>
      </c>
      <c r="AWY123" s="9" t="s">
        <v>1</v>
      </c>
      <c r="AWZ123" s="9" t="s">
        <v>2</v>
      </c>
      <c r="AXA123" s="9" t="s">
        <v>3</v>
      </c>
      <c r="AXB123" s="9" t="s">
        <v>11</v>
      </c>
      <c r="AXC123" s="9" t="s">
        <v>1</v>
      </c>
      <c r="AXD123" s="9" t="s">
        <v>2</v>
      </c>
      <c r="AXE123" s="9" t="s">
        <v>3</v>
      </c>
      <c r="AXF123" s="9" t="s">
        <v>11</v>
      </c>
      <c r="AXG123" s="9" t="s">
        <v>1</v>
      </c>
      <c r="AXH123" s="9" t="s">
        <v>2</v>
      </c>
      <c r="AXI123" s="9" t="s">
        <v>3</v>
      </c>
      <c r="AXJ123" s="9" t="s">
        <v>11</v>
      </c>
      <c r="AXK123" s="9" t="s">
        <v>1</v>
      </c>
      <c r="AXL123" s="9" t="s">
        <v>2</v>
      </c>
      <c r="AXM123" s="9" t="s">
        <v>3</v>
      </c>
      <c r="AXN123" s="9" t="s">
        <v>11</v>
      </c>
      <c r="AXO123" s="9" t="s">
        <v>1</v>
      </c>
      <c r="AXP123" s="9" t="s">
        <v>2</v>
      </c>
      <c r="AXQ123" s="9" t="s">
        <v>3</v>
      </c>
      <c r="AXR123" s="9" t="s">
        <v>11</v>
      </c>
      <c r="AXS123" s="9" t="s">
        <v>1</v>
      </c>
      <c r="AXT123" s="9" t="s">
        <v>2</v>
      </c>
      <c r="AXU123" s="9" t="s">
        <v>3</v>
      </c>
      <c r="AXV123" s="9" t="s">
        <v>11</v>
      </c>
      <c r="AXW123" s="9" t="s">
        <v>1</v>
      </c>
      <c r="AXX123" s="9" t="s">
        <v>2</v>
      </c>
      <c r="AXY123" s="9" t="s">
        <v>3</v>
      </c>
      <c r="AXZ123" s="9" t="s">
        <v>11</v>
      </c>
      <c r="AYA123" s="9" t="s">
        <v>1</v>
      </c>
      <c r="AYB123" s="9" t="s">
        <v>2</v>
      </c>
      <c r="AYC123" s="9" t="s">
        <v>3</v>
      </c>
      <c r="AYD123" s="9" t="s">
        <v>11</v>
      </c>
      <c r="AYE123" s="9" t="s">
        <v>1</v>
      </c>
      <c r="AYF123" s="9" t="s">
        <v>2</v>
      </c>
      <c r="AYG123" s="9" t="s">
        <v>3</v>
      </c>
      <c r="AYH123" s="9" t="s">
        <v>11</v>
      </c>
      <c r="AYI123" s="9" t="s">
        <v>1</v>
      </c>
      <c r="AYJ123" s="9" t="s">
        <v>2</v>
      </c>
      <c r="AYK123" s="9" t="s">
        <v>3</v>
      </c>
      <c r="AYL123" s="9" t="s">
        <v>11</v>
      </c>
      <c r="AYM123" s="9" t="s">
        <v>1</v>
      </c>
      <c r="AYN123" s="9" t="s">
        <v>2</v>
      </c>
      <c r="AYO123" s="9" t="s">
        <v>3</v>
      </c>
      <c r="AYP123" s="9" t="s">
        <v>11</v>
      </c>
      <c r="AYQ123" s="9" t="s">
        <v>1</v>
      </c>
      <c r="AYR123" s="9" t="s">
        <v>2</v>
      </c>
      <c r="AYS123" s="9" t="s">
        <v>3</v>
      </c>
      <c r="AYT123" s="9" t="s">
        <v>11</v>
      </c>
      <c r="AYU123" s="9" t="s">
        <v>1</v>
      </c>
      <c r="AYV123" s="9" t="s">
        <v>2</v>
      </c>
      <c r="AYW123" s="9" t="s">
        <v>3</v>
      </c>
      <c r="AYX123" s="9" t="s">
        <v>11</v>
      </c>
      <c r="AYY123" s="9" t="s">
        <v>1</v>
      </c>
      <c r="AYZ123" s="9" t="s">
        <v>2</v>
      </c>
      <c r="AZA123" s="9" t="s">
        <v>3</v>
      </c>
      <c r="AZB123" s="9" t="s">
        <v>11</v>
      </c>
      <c r="AZC123" s="9" t="s">
        <v>1</v>
      </c>
      <c r="AZD123" s="9" t="s">
        <v>2</v>
      </c>
      <c r="AZE123" s="9" t="s">
        <v>3</v>
      </c>
      <c r="AZF123" s="9" t="s">
        <v>11</v>
      </c>
      <c r="AZG123" s="9" t="s">
        <v>1</v>
      </c>
      <c r="AZH123" s="9" t="s">
        <v>2</v>
      </c>
      <c r="AZI123" s="9" t="s">
        <v>3</v>
      </c>
      <c r="AZJ123" s="9" t="s">
        <v>11</v>
      </c>
      <c r="AZK123" s="9" t="s">
        <v>1</v>
      </c>
      <c r="AZL123" s="9" t="s">
        <v>2</v>
      </c>
      <c r="AZM123" s="9" t="s">
        <v>3</v>
      </c>
      <c r="AZN123" s="9" t="s">
        <v>11</v>
      </c>
      <c r="AZO123" s="9" t="s">
        <v>1</v>
      </c>
      <c r="AZP123" s="9" t="s">
        <v>2</v>
      </c>
      <c r="AZQ123" s="9" t="s">
        <v>3</v>
      </c>
      <c r="AZR123" s="9" t="s">
        <v>11</v>
      </c>
      <c r="AZS123" s="9" t="s">
        <v>1</v>
      </c>
      <c r="AZT123" s="9" t="s">
        <v>2</v>
      </c>
      <c r="AZU123" s="9" t="s">
        <v>3</v>
      </c>
      <c r="AZV123" s="9" t="s">
        <v>11</v>
      </c>
      <c r="AZW123" s="9" t="s">
        <v>1</v>
      </c>
      <c r="AZX123" s="9" t="s">
        <v>2</v>
      </c>
      <c r="AZY123" s="9" t="s">
        <v>3</v>
      </c>
      <c r="AZZ123" s="9" t="s">
        <v>11</v>
      </c>
      <c r="BAA123" s="9" t="s">
        <v>1</v>
      </c>
      <c r="BAB123" s="9" t="s">
        <v>2</v>
      </c>
      <c r="BAC123" s="9" t="s">
        <v>3</v>
      </c>
      <c r="BAD123" s="9" t="s">
        <v>11</v>
      </c>
      <c r="BAE123" s="9" t="s">
        <v>1</v>
      </c>
      <c r="BAF123" s="9" t="s">
        <v>2</v>
      </c>
      <c r="BAG123" s="9" t="s">
        <v>3</v>
      </c>
      <c r="BAH123" s="9" t="s">
        <v>11</v>
      </c>
      <c r="BAI123" s="9" t="s">
        <v>1</v>
      </c>
      <c r="BAJ123" s="9" t="s">
        <v>2</v>
      </c>
      <c r="BAK123" s="9" t="s">
        <v>3</v>
      </c>
      <c r="BAL123" s="9" t="s">
        <v>11</v>
      </c>
      <c r="BAM123" s="9" t="s">
        <v>1</v>
      </c>
      <c r="BAN123" s="9" t="s">
        <v>2</v>
      </c>
      <c r="BAO123" s="9" t="s">
        <v>3</v>
      </c>
      <c r="BAP123" s="9" t="s">
        <v>11</v>
      </c>
      <c r="BAQ123" s="9" t="s">
        <v>1</v>
      </c>
      <c r="BAR123" s="9" t="s">
        <v>2</v>
      </c>
      <c r="BAS123" s="9" t="s">
        <v>3</v>
      </c>
      <c r="BAT123" s="9" t="s">
        <v>11</v>
      </c>
      <c r="BAU123" s="9" t="s">
        <v>1</v>
      </c>
      <c r="BAV123" s="9" t="s">
        <v>2</v>
      </c>
      <c r="BAW123" s="9" t="s">
        <v>3</v>
      </c>
      <c r="BAX123" s="9" t="s">
        <v>11</v>
      </c>
      <c r="BAY123" s="9" t="s">
        <v>1</v>
      </c>
      <c r="BAZ123" s="9" t="s">
        <v>2</v>
      </c>
      <c r="BBA123" s="9" t="s">
        <v>3</v>
      </c>
      <c r="BBB123" s="9" t="s">
        <v>11</v>
      </c>
      <c r="BBC123" s="9" t="s">
        <v>1</v>
      </c>
      <c r="BBD123" s="9" t="s">
        <v>2</v>
      </c>
      <c r="BBE123" s="9" t="s">
        <v>3</v>
      </c>
      <c r="BBF123" s="9" t="s">
        <v>11</v>
      </c>
      <c r="BBG123" s="9" t="s">
        <v>1</v>
      </c>
      <c r="BBH123" s="9" t="s">
        <v>2</v>
      </c>
      <c r="BBI123" s="9" t="s">
        <v>3</v>
      </c>
      <c r="BBJ123" s="9" t="s">
        <v>11</v>
      </c>
      <c r="BBK123" s="9" t="s">
        <v>1</v>
      </c>
      <c r="BBL123" s="9" t="s">
        <v>2</v>
      </c>
      <c r="BBM123" s="9" t="s">
        <v>3</v>
      </c>
      <c r="BBN123" s="9" t="s">
        <v>11</v>
      </c>
      <c r="BBO123" s="9" t="s">
        <v>1</v>
      </c>
      <c r="BBP123" s="9" t="s">
        <v>2</v>
      </c>
      <c r="BBQ123" s="9" t="s">
        <v>3</v>
      </c>
      <c r="BBR123" s="9" t="s">
        <v>11</v>
      </c>
      <c r="BBS123" s="9" t="s">
        <v>1</v>
      </c>
      <c r="BBT123" s="9" t="s">
        <v>2</v>
      </c>
      <c r="BBU123" s="9" t="s">
        <v>3</v>
      </c>
      <c r="BBV123" s="9" t="s">
        <v>11</v>
      </c>
      <c r="BBW123" s="9" t="s">
        <v>1</v>
      </c>
      <c r="BBX123" s="9" t="s">
        <v>2</v>
      </c>
      <c r="BBY123" s="9" t="s">
        <v>3</v>
      </c>
      <c r="BBZ123" s="9" t="s">
        <v>11</v>
      </c>
      <c r="BCA123" s="9" t="s">
        <v>1</v>
      </c>
      <c r="BCB123" s="9" t="s">
        <v>2</v>
      </c>
      <c r="BCC123" s="9" t="s">
        <v>3</v>
      </c>
      <c r="BCD123" s="9" t="s">
        <v>11</v>
      </c>
      <c r="BCE123" s="9" t="s">
        <v>1</v>
      </c>
      <c r="BCF123" s="9" t="s">
        <v>2</v>
      </c>
      <c r="BCG123" s="9" t="s">
        <v>3</v>
      </c>
      <c r="BCH123" s="9" t="s">
        <v>11</v>
      </c>
      <c r="BCI123" s="9" t="s">
        <v>1</v>
      </c>
      <c r="BCJ123" s="9" t="s">
        <v>2</v>
      </c>
      <c r="BCK123" s="9" t="s">
        <v>3</v>
      </c>
      <c r="BCL123" s="9" t="s">
        <v>11</v>
      </c>
      <c r="BCM123" s="9" t="s">
        <v>1</v>
      </c>
      <c r="BCN123" s="9" t="s">
        <v>2</v>
      </c>
      <c r="BCO123" s="9" t="s">
        <v>3</v>
      </c>
      <c r="BCP123" s="9" t="s">
        <v>11</v>
      </c>
      <c r="BCQ123" s="9" t="s">
        <v>1</v>
      </c>
      <c r="BCR123" s="9" t="s">
        <v>2</v>
      </c>
      <c r="BCS123" s="9" t="s">
        <v>3</v>
      </c>
      <c r="BCT123" s="9" t="s">
        <v>11</v>
      </c>
      <c r="BCU123" s="9" t="s">
        <v>1</v>
      </c>
      <c r="BCV123" s="9" t="s">
        <v>2</v>
      </c>
      <c r="BCW123" s="9" t="s">
        <v>3</v>
      </c>
      <c r="BCX123" s="9" t="s">
        <v>11</v>
      </c>
      <c r="BCY123" s="9" t="s">
        <v>1</v>
      </c>
      <c r="BCZ123" s="9" t="s">
        <v>2</v>
      </c>
      <c r="BDA123" s="9" t="s">
        <v>3</v>
      </c>
      <c r="BDB123" s="9" t="s">
        <v>11</v>
      </c>
      <c r="BDC123" s="9" t="s">
        <v>1</v>
      </c>
      <c r="BDD123" s="9" t="s">
        <v>2</v>
      </c>
      <c r="BDE123" s="9" t="s">
        <v>3</v>
      </c>
      <c r="BDF123" s="9" t="s">
        <v>11</v>
      </c>
      <c r="BDG123" s="9" t="s">
        <v>1</v>
      </c>
      <c r="BDH123" s="9" t="s">
        <v>2</v>
      </c>
      <c r="BDI123" s="9" t="s">
        <v>3</v>
      </c>
      <c r="BDJ123" s="9" t="s">
        <v>11</v>
      </c>
      <c r="BDK123" s="9" t="s">
        <v>1</v>
      </c>
      <c r="BDL123" s="9" t="s">
        <v>2</v>
      </c>
      <c r="BDM123" s="9" t="s">
        <v>3</v>
      </c>
      <c r="BDN123" s="9" t="s">
        <v>11</v>
      </c>
      <c r="BDO123" s="9" t="s">
        <v>1</v>
      </c>
      <c r="BDP123" s="9" t="s">
        <v>2</v>
      </c>
      <c r="BDQ123" s="9" t="s">
        <v>3</v>
      </c>
      <c r="BDR123" s="9" t="s">
        <v>11</v>
      </c>
      <c r="BDS123" s="9" t="s">
        <v>1</v>
      </c>
      <c r="BDT123" s="9" t="s">
        <v>2</v>
      </c>
      <c r="BDU123" s="9" t="s">
        <v>3</v>
      </c>
      <c r="BDV123" s="9" t="s">
        <v>11</v>
      </c>
      <c r="BDW123" s="9" t="s">
        <v>1</v>
      </c>
      <c r="BDX123" s="9" t="s">
        <v>2</v>
      </c>
      <c r="BDY123" s="9" t="s">
        <v>3</v>
      </c>
      <c r="BDZ123" s="9" t="s">
        <v>11</v>
      </c>
      <c r="BEA123" s="9" t="s">
        <v>1</v>
      </c>
      <c r="BEB123" s="9" t="s">
        <v>2</v>
      </c>
      <c r="BEC123" s="9" t="s">
        <v>3</v>
      </c>
      <c r="BED123" s="9" t="s">
        <v>11</v>
      </c>
      <c r="BEE123" s="9" t="s">
        <v>1</v>
      </c>
      <c r="BEF123" s="9" t="s">
        <v>2</v>
      </c>
      <c r="BEG123" s="9" t="s">
        <v>3</v>
      </c>
      <c r="BEH123" s="9" t="s">
        <v>11</v>
      </c>
      <c r="BEI123" s="9" t="s">
        <v>1</v>
      </c>
      <c r="BEJ123" s="9" t="s">
        <v>2</v>
      </c>
      <c r="BEK123" s="9" t="s">
        <v>3</v>
      </c>
      <c r="BEL123" s="9" t="s">
        <v>11</v>
      </c>
      <c r="BEM123" s="9" t="s">
        <v>1</v>
      </c>
      <c r="BEN123" s="9" t="s">
        <v>2</v>
      </c>
      <c r="BEO123" s="9" t="s">
        <v>3</v>
      </c>
      <c r="BEP123" s="9" t="s">
        <v>11</v>
      </c>
      <c r="BEQ123" s="9" t="s">
        <v>1</v>
      </c>
      <c r="BER123" s="9" t="s">
        <v>2</v>
      </c>
      <c r="BES123" s="9" t="s">
        <v>3</v>
      </c>
      <c r="BET123" s="9" t="s">
        <v>11</v>
      </c>
      <c r="BEU123" s="9" t="s">
        <v>1</v>
      </c>
      <c r="BEV123" s="9" t="s">
        <v>2</v>
      </c>
      <c r="BEW123" s="9" t="s">
        <v>3</v>
      </c>
      <c r="BEX123" s="9" t="s">
        <v>11</v>
      </c>
      <c r="BEY123" s="9" t="s">
        <v>1</v>
      </c>
      <c r="BEZ123" s="9" t="s">
        <v>2</v>
      </c>
      <c r="BFA123" s="9" t="s">
        <v>3</v>
      </c>
      <c r="BFB123" s="9" t="s">
        <v>11</v>
      </c>
      <c r="BFC123" s="9" t="s">
        <v>1</v>
      </c>
      <c r="BFD123" s="9" t="s">
        <v>2</v>
      </c>
      <c r="BFE123" s="9" t="s">
        <v>3</v>
      </c>
      <c r="BFF123" s="9" t="s">
        <v>11</v>
      </c>
      <c r="BFG123" s="9" t="s">
        <v>1</v>
      </c>
      <c r="BFH123" s="9" t="s">
        <v>2</v>
      </c>
      <c r="BFI123" s="9" t="s">
        <v>3</v>
      </c>
      <c r="BFJ123" s="9" t="s">
        <v>11</v>
      </c>
      <c r="BFK123" s="9" t="s">
        <v>1</v>
      </c>
      <c r="BFL123" s="9" t="s">
        <v>2</v>
      </c>
      <c r="BFM123" s="9" t="s">
        <v>3</v>
      </c>
      <c r="BFN123" s="9" t="s">
        <v>11</v>
      </c>
      <c r="BFO123" s="9" t="s">
        <v>1</v>
      </c>
      <c r="BFP123" s="9" t="s">
        <v>2</v>
      </c>
      <c r="BFQ123" s="9" t="s">
        <v>3</v>
      </c>
      <c r="BFR123" s="9" t="s">
        <v>11</v>
      </c>
      <c r="BFS123" s="9" t="s">
        <v>1</v>
      </c>
      <c r="BFT123" s="9" t="s">
        <v>2</v>
      </c>
      <c r="BFU123" s="9" t="s">
        <v>3</v>
      </c>
      <c r="BFV123" s="9" t="s">
        <v>11</v>
      </c>
      <c r="BFW123" s="9" t="s">
        <v>1</v>
      </c>
      <c r="BFX123" s="9" t="s">
        <v>2</v>
      </c>
      <c r="BFY123" s="9" t="s">
        <v>3</v>
      </c>
      <c r="BFZ123" s="9" t="s">
        <v>11</v>
      </c>
      <c r="BGA123" s="9" t="s">
        <v>1</v>
      </c>
      <c r="BGB123" s="9" t="s">
        <v>2</v>
      </c>
      <c r="BGC123" s="9" t="s">
        <v>3</v>
      </c>
      <c r="BGD123" s="9" t="s">
        <v>11</v>
      </c>
      <c r="BGE123" s="9" t="s">
        <v>1</v>
      </c>
      <c r="BGF123" s="9" t="s">
        <v>2</v>
      </c>
      <c r="BGG123" s="9" t="s">
        <v>3</v>
      </c>
      <c r="BGH123" s="9" t="s">
        <v>11</v>
      </c>
      <c r="BGI123" s="9" t="s">
        <v>1</v>
      </c>
      <c r="BGJ123" s="9" t="s">
        <v>2</v>
      </c>
      <c r="BGK123" s="9" t="s">
        <v>3</v>
      </c>
      <c r="BGL123" s="9" t="s">
        <v>11</v>
      </c>
      <c r="BGM123" s="9" t="s">
        <v>1</v>
      </c>
      <c r="BGN123" s="9" t="s">
        <v>2</v>
      </c>
      <c r="BGO123" s="9" t="s">
        <v>3</v>
      </c>
      <c r="BGP123" s="9" t="s">
        <v>11</v>
      </c>
      <c r="BGQ123" s="9" t="s">
        <v>1</v>
      </c>
      <c r="BGR123" s="9" t="s">
        <v>2</v>
      </c>
      <c r="BGS123" s="9" t="s">
        <v>3</v>
      </c>
      <c r="BGT123" s="9" t="s">
        <v>11</v>
      </c>
      <c r="BGU123" s="9" t="s">
        <v>1</v>
      </c>
      <c r="BGV123" s="9" t="s">
        <v>2</v>
      </c>
      <c r="BGW123" s="9" t="s">
        <v>3</v>
      </c>
      <c r="BGX123" s="9" t="s">
        <v>11</v>
      </c>
      <c r="BGY123" s="9" t="s">
        <v>1</v>
      </c>
      <c r="BGZ123" s="9" t="s">
        <v>2</v>
      </c>
      <c r="BHA123" s="9" t="s">
        <v>3</v>
      </c>
      <c r="BHB123" s="9" t="s">
        <v>11</v>
      </c>
      <c r="BHC123" s="9" t="s">
        <v>1</v>
      </c>
      <c r="BHD123" s="9" t="s">
        <v>2</v>
      </c>
      <c r="BHE123" s="9" t="s">
        <v>3</v>
      </c>
      <c r="BHF123" s="9" t="s">
        <v>11</v>
      </c>
      <c r="BHG123" s="9" t="s">
        <v>1</v>
      </c>
      <c r="BHH123" s="9" t="s">
        <v>2</v>
      </c>
      <c r="BHI123" s="9" t="s">
        <v>3</v>
      </c>
      <c r="BHJ123" s="9" t="s">
        <v>11</v>
      </c>
      <c r="BHK123" s="9" t="s">
        <v>1</v>
      </c>
      <c r="BHL123" s="9" t="s">
        <v>2</v>
      </c>
      <c r="BHM123" s="9" t="s">
        <v>3</v>
      </c>
      <c r="BHN123" s="9" t="s">
        <v>11</v>
      </c>
      <c r="BHO123" s="9" t="s">
        <v>1</v>
      </c>
      <c r="BHP123" s="9" t="s">
        <v>2</v>
      </c>
      <c r="BHQ123" s="9" t="s">
        <v>3</v>
      </c>
      <c r="BHR123" s="9" t="s">
        <v>11</v>
      </c>
      <c r="BHS123" s="9" t="s">
        <v>1</v>
      </c>
      <c r="BHT123" s="9" t="s">
        <v>2</v>
      </c>
      <c r="BHU123" s="9" t="s">
        <v>3</v>
      </c>
      <c r="BHV123" s="9" t="s">
        <v>11</v>
      </c>
      <c r="BHW123" s="9" t="s">
        <v>1</v>
      </c>
      <c r="BHX123" s="9" t="s">
        <v>2</v>
      </c>
      <c r="BHY123" s="9" t="s">
        <v>3</v>
      </c>
      <c r="BHZ123" s="9" t="s">
        <v>11</v>
      </c>
      <c r="BIA123" s="9" t="s">
        <v>1</v>
      </c>
      <c r="BIB123" s="9" t="s">
        <v>2</v>
      </c>
      <c r="BIC123" s="9" t="s">
        <v>3</v>
      </c>
      <c r="BID123" s="9" t="s">
        <v>11</v>
      </c>
      <c r="BIE123" s="9" t="s">
        <v>1</v>
      </c>
      <c r="BIF123" s="9" t="s">
        <v>2</v>
      </c>
      <c r="BIG123" s="9" t="s">
        <v>3</v>
      </c>
      <c r="BIH123" s="9" t="s">
        <v>11</v>
      </c>
      <c r="BII123" s="9" t="s">
        <v>1</v>
      </c>
      <c r="BIJ123" s="9" t="s">
        <v>2</v>
      </c>
      <c r="BIK123" s="9" t="s">
        <v>3</v>
      </c>
      <c r="BIL123" s="9" t="s">
        <v>11</v>
      </c>
      <c r="BIM123" s="9" t="s">
        <v>1</v>
      </c>
      <c r="BIN123" s="9" t="s">
        <v>2</v>
      </c>
      <c r="BIO123" s="9" t="s">
        <v>3</v>
      </c>
      <c r="BIP123" s="9" t="s">
        <v>11</v>
      </c>
      <c r="BIQ123" s="9" t="s">
        <v>1</v>
      </c>
      <c r="BIR123" s="9" t="s">
        <v>2</v>
      </c>
      <c r="BIS123" s="9" t="s">
        <v>3</v>
      </c>
      <c r="BIT123" s="9" t="s">
        <v>11</v>
      </c>
      <c r="BIU123" s="9" t="s">
        <v>1</v>
      </c>
      <c r="BIV123" s="9" t="s">
        <v>2</v>
      </c>
      <c r="BIW123" s="9" t="s">
        <v>3</v>
      </c>
      <c r="BIX123" s="9" t="s">
        <v>11</v>
      </c>
      <c r="BIY123" s="9" t="s">
        <v>1</v>
      </c>
      <c r="BIZ123" s="9" t="s">
        <v>2</v>
      </c>
      <c r="BJA123" s="9" t="s">
        <v>3</v>
      </c>
      <c r="BJB123" s="9" t="s">
        <v>11</v>
      </c>
      <c r="BJC123" s="9" t="s">
        <v>1</v>
      </c>
      <c r="BJD123" s="9" t="s">
        <v>2</v>
      </c>
      <c r="BJE123" s="9" t="s">
        <v>3</v>
      </c>
      <c r="BJF123" s="9" t="s">
        <v>11</v>
      </c>
      <c r="BJG123" s="9" t="s">
        <v>1</v>
      </c>
      <c r="BJH123" s="9" t="s">
        <v>2</v>
      </c>
      <c r="BJI123" s="9" t="s">
        <v>3</v>
      </c>
      <c r="BJJ123" s="9" t="s">
        <v>11</v>
      </c>
      <c r="BJK123" s="9" t="s">
        <v>1</v>
      </c>
      <c r="BJL123" s="9" t="s">
        <v>2</v>
      </c>
      <c r="BJM123" s="9" t="s">
        <v>3</v>
      </c>
      <c r="BJN123" s="9" t="s">
        <v>11</v>
      </c>
      <c r="BJO123" s="9" t="s">
        <v>1</v>
      </c>
      <c r="BJP123" s="9" t="s">
        <v>2</v>
      </c>
      <c r="BJQ123" s="9" t="s">
        <v>3</v>
      </c>
      <c r="BJR123" s="9" t="s">
        <v>11</v>
      </c>
      <c r="BJS123" s="9" t="s">
        <v>1</v>
      </c>
      <c r="BJT123" s="9" t="s">
        <v>2</v>
      </c>
      <c r="BJU123" s="9" t="s">
        <v>3</v>
      </c>
      <c r="BJV123" s="9" t="s">
        <v>11</v>
      </c>
      <c r="BJW123" s="9" t="s">
        <v>1</v>
      </c>
      <c r="BJX123" s="9" t="s">
        <v>2</v>
      </c>
      <c r="BJY123" s="9" t="s">
        <v>3</v>
      </c>
      <c r="BJZ123" s="9" t="s">
        <v>11</v>
      </c>
      <c r="BKA123" s="9" t="s">
        <v>1</v>
      </c>
      <c r="BKB123" s="9" t="s">
        <v>2</v>
      </c>
      <c r="BKC123" s="9" t="s">
        <v>3</v>
      </c>
      <c r="BKD123" s="9" t="s">
        <v>11</v>
      </c>
      <c r="BKE123" s="9" t="s">
        <v>1</v>
      </c>
      <c r="BKF123" s="9" t="s">
        <v>2</v>
      </c>
      <c r="BKG123" s="9" t="s">
        <v>3</v>
      </c>
      <c r="BKH123" s="9" t="s">
        <v>11</v>
      </c>
      <c r="BKI123" s="9" t="s">
        <v>1</v>
      </c>
      <c r="BKJ123" s="9" t="s">
        <v>2</v>
      </c>
      <c r="BKK123" s="9" t="s">
        <v>3</v>
      </c>
      <c r="BKL123" s="9" t="s">
        <v>11</v>
      </c>
      <c r="BKM123" s="9" t="s">
        <v>1</v>
      </c>
      <c r="BKN123" s="9" t="s">
        <v>2</v>
      </c>
      <c r="BKO123" s="9" t="s">
        <v>3</v>
      </c>
      <c r="BKP123" s="9" t="s">
        <v>11</v>
      </c>
      <c r="BKQ123" s="9" t="s">
        <v>1</v>
      </c>
      <c r="BKR123" s="9" t="s">
        <v>2</v>
      </c>
      <c r="BKS123" s="9" t="s">
        <v>3</v>
      </c>
      <c r="BKT123" s="9" t="s">
        <v>11</v>
      </c>
      <c r="BKU123" s="9" t="s">
        <v>1</v>
      </c>
      <c r="BKV123" s="9" t="s">
        <v>2</v>
      </c>
      <c r="BKW123" s="9" t="s">
        <v>3</v>
      </c>
      <c r="BKX123" s="9" t="s">
        <v>11</v>
      </c>
      <c r="BKY123" s="9" t="s">
        <v>1</v>
      </c>
      <c r="BKZ123" s="9" t="s">
        <v>2</v>
      </c>
      <c r="BLA123" s="9" t="s">
        <v>3</v>
      </c>
      <c r="BLB123" s="9" t="s">
        <v>11</v>
      </c>
      <c r="BLC123" s="9" t="s">
        <v>1</v>
      </c>
      <c r="BLD123" s="9" t="s">
        <v>2</v>
      </c>
      <c r="BLE123" s="9" t="s">
        <v>3</v>
      </c>
      <c r="BLF123" s="9" t="s">
        <v>11</v>
      </c>
      <c r="BLG123" s="9" t="s">
        <v>1</v>
      </c>
      <c r="BLH123" s="9" t="s">
        <v>2</v>
      </c>
      <c r="BLI123" s="9" t="s">
        <v>3</v>
      </c>
      <c r="BLJ123" s="9" t="s">
        <v>11</v>
      </c>
      <c r="BLK123" s="9" t="s">
        <v>1</v>
      </c>
      <c r="BLL123" s="9" t="s">
        <v>2</v>
      </c>
      <c r="BLM123" s="9" t="s">
        <v>3</v>
      </c>
      <c r="BLN123" s="9" t="s">
        <v>11</v>
      </c>
      <c r="BLO123" s="9" t="s">
        <v>1</v>
      </c>
      <c r="BLP123" s="9" t="s">
        <v>2</v>
      </c>
      <c r="BLQ123" s="9" t="s">
        <v>3</v>
      </c>
      <c r="BLR123" s="9" t="s">
        <v>11</v>
      </c>
      <c r="BLS123" s="9" t="s">
        <v>1</v>
      </c>
      <c r="BLT123" s="9" t="s">
        <v>2</v>
      </c>
      <c r="BLU123" s="9" t="s">
        <v>3</v>
      </c>
      <c r="BLV123" s="9" t="s">
        <v>11</v>
      </c>
      <c r="BLW123" s="9" t="s">
        <v>1</v>
      </c>
      <c r="BLX123" s="9" t="s">
        <v>2</v>
      </c>
      <c r="BLY123" s="9" t="s">
        <v>3</v>
      </c>
      <c r="BLZ123" s="9" t="s">
        <v>11</v>
      </c>
      <c r="BMA123" s="9" t="s">
        <v>1</v>
      </c>
      <c r="BMB123" s="9" t="s">
        <v>2</v>
      </c>
      <c r="BMC123" s="9" t="s">
        <v>3</v>
      </c>
      <c r="BMD123" s="9" t="s">
        <v>11</v>
      </c>
      <c r="BME123" s="9" t="s">
        <v>1</v>
      </c>
      <c r="BMF123" s="9" t="s">
        <v>2</v>
      </c>
      <c r="BMG123" s="9" t="s">
        <v>3</v>
      </c>
      <c r="BMH123" s="9" t="s">
        <v>11</v>
      </c>
      <c r="BMI123" s="9" t="s">
        <v>1</v>
      </c>
      <c r="BMJ123" s="9" t="s">
        <v>2</v>
      </c>
      <c r="BMK123" s="9" t="s">
        <v>3</v>
      </c>
      <c r="BML123" s="9" t="s">
        <v>11</v>
      </c>
      <c r="BMM123" s="9" t="s">
        <v>1</v>
      </c>
      <c r="BMN123" s="9" t="s">
        <v>2</v>
      </c>
      <c r="BMO123" s="9" t="s">
        <v>3</v>
      </c>
      <c r="BMP123" s="9" t="s">
        <v>11</v>
      </c>
      <c r="BMQ123" s="9" t="s">
        <v>1</v>
      </c>
      <c r="BMR123" s="9" t="s">
        <v>2</v>
      </c>
      <c r="BMS123" s="9" t="s">
        <v>3</v>
      </c>
      <c r="BMT123" s="9" t="s">
        <v>11</v>
      </c>
      <c r="BMU123" s="9" t="s">
        <v>1</v>
      </c>
      <c r="BMV123" s="9" t="s">
        <v>2</v>
      </c>
      <c r="BMW123" s="9" t="s">
        <v>3</v>
      </c>
      <c r="BMX123" s="9" t="s">
        <v>11</v>
      </c>
      <c r="BMY123" s="9" t="s">
        <v>1</v>
      </c>
      <c r="BMZ123" s="9" t="s">
        <v>2</v>
      </c>
      <c r="BNA123" s="9" t="s">
        <v>3</v>
      </c>
      <c r="BNB123" s="9" t="s">
        <v>11</v>
      </c>
      <c r="BNC123" s="9" t="s">
        <v>1</v>
      </c>
      <c r="BND123" s="9" t="s">
        <v>2</v>
      </c>
      <c r="BNE123" s="9" t="s">
        <v>3</v>
      </c>
      <c r="BNF123" s="9" t="s">
        <v>11</v>
      </c>
      <c r="BNG123" s="9" t="s">
        <v>1</v>
      </c>
      <c r="BNH123" s="9" t="s">
        <v>2</v>
      </c>
      <c r="BNI123" s="9" t="s">
        <v>3</v>
      </c>
      <c r="BNJ123" s="9" t="s">
        <v>11</v>
      </c>
      <c r="BNK123" s="9" t="s">
        <v>1</v>
      </c>
      <c r="BNL123" s="9" t="s">
        <v>2</v>
      </c>
      <c r="BNM123" s="9" t="s">
        <v>3</v>
      </c>
      <c r="BNN123" s="9" t="s">
        <v>11</v>
      </c>
      <c r="BNO123" s="9" t="s">
        <v>1</v>
      </c>
      <c r="BNP123" s="9" t="s">
        <v>2</v>
      </c>
      <c r="BNQ123" s="9" t="s">
        <v>3</v>
      </c>
      <c r="BNR123" s="9" t="s">
        <v>11</v>
      </c>
      <c r="BNS123" s="9" t="s">
        <v>1</v>
      </c>
      <c r="BNT123" s="9" t="s">
        <v>2</v>
      </c>
      <c r="BNU123" s="9" t="s">
        <v>3</v>
      </c>
      <c r="BNV123" s="9" t="s">
        <v>11</v>
      </c>
      <c r="BNW123" s="9" t="s">
        <v>1</v>
      </c>
      <c r="BNX123" s="9" t="s">
        <v>2</v>
      </c>
      <c r="BNY123" s="9" t="s">
        <v>3</v>
      </c>
      <c r="BNZ123" s="9" t="s">
        <v>11</v>
      </c>
      <c r="BOA123" s="9" t="s">
        <v>1</v>
      </c>
      <c r="BOB123" s="9" t="s">
        <v>2</v>
      </c>
      <c r="BOC123" s="9" t="s">
        <v>3</v>
      </c>
      <c r="BOD123" s="9" t="s">
        <v>11</v>
      </c>
      <c r="BOE123" s="9" t="s">
        <v>1</v>
      </c>
      <c r="BOF123" s="9" t="s">
        <v>2</v>
      </c>
      <c r="BOG123" s="9" t="s">
        <v>3</v>
      </c>
      <c r="BOH123" s="9" t="s">
        <v>11</v>
      </c>
      <c r="BOI123" s="9" t="s">
        <v>1</v>
      </c>
      <c r="BOJ123" s="9" t="s">
        <v>2</v>
      </c>
      <c r="BOK123" s="9" t="s">
        <v>3</v>
      </c>
      <c r="BOL123" s="9" t="s">
        <v>11</v>
      </c>
      <c r="BOM123" s="9" t="s">
        <v>1</v>
      </c>
      <c r="BON123" s="9" t="s">
        <v>2</v>
      </c>
      <c r="BOO123" s="9" t="s">
        <v>3</v>
      </c>
      <c r="BOP123" s="9" t="s">
        <v>11</v>
      </c>
      <c r="BOQ123" s="9" t="s">
        <v>1</v>
      </c>
      <c r="BOR123" s="9" t="s">
        <v>2</v>
      </c>
      <c r="BOS123" s="9" t="s">
        <v>3</v>
      </c>
      <c r="BOT123" s="9" t="s">
        <v>11</v>
      </c>
      <c r="BOU123" s="9" t="s">
        <v>1</v>
      </c>
      <c r="BOV123" s="9" t="s">
        <v>2</v>
      </c>
      <c r="BOW123" s="9" t="s">
        <v>3</v>
      </c>
      <c r="BOX123" s="9" t="s">
        <v>11</v>
      </c>
      <c r="BOY123" s="9" t="s">
        <v>1</v>
      </c>
      <c r="BOZ123" s="9" t="s">
        <v>2</v>
      </c>
      <c r="BPA123" s="9" t="s">
        <v>3</v>
      </c>
      <c r="BPB123" s="9" t="s">
        <v>11</v>
      </c>
      <c r="BPC123" s="9" t="s">
        <v>1</v>
      </c>
      <c r="BPD123" s="9" t="s">
        <v>2</v>
      </c>
      <c r="BPE123" s="9" t="s">
        <v>3</v>
      </c>
      <c r="BPF123" s="9" t="s">
        <v>11</v>
      </c>
      <c r="BPG123" s="9" t="s">
        <v>1</v>
      </c>
      <c r="BPH123" s="9" t="s">
        <v>2</v>
      </c>
      <c r="BPI123" s="9" t="s">
        <v>3</v>
      </c>
      <c r="BPJ123" s="9" t="s">
        <v>11</v>
      </c>
      <c r="BPK123" s="9" t="s">
        <v>1</v>
      </c>
      <c r="BPL123" s="9" t="s">
        <v>2</v>
      </c>
      <c r="BPM123" s="9" t="s">
        <v>3</v>
      </c>
      <c r="BPN123" s="9" t="s">
        <v>11</v>
      </c>
      <c r="BPO123" s="9" t="s">
        <v>1</v>
      </c>
      <c r="BPP123" s="9" t="s">
        <v>2</v>
      </c>
      <c r="BPQ123" s="9" t="s">
        <v>3</v>
      </c>
      <c r="BPR123" s="9" t="s">
        <v>11</v>
      </c>
      <c r="BPS123" s="9" t="s">
        <v>1</v>
      </c>
      <c r="BPT123" s="9" t="s">
        <v>2</v>
      </c>
      <c r="BPU123" s="9" t="s">
        <v>3</v>
      </c>
      <c r="BPV123" s="9" t="s">
        <v>11</v>
      </c>
      <c r="BPW123" s="9" t="s">
        <v>1</v>
      </c>
      <c r="BPX123" s="9" t="s">
        <v>2</v>
      </c>
      <c r="BPY123" s="9" t="s">
        <v>3</v>
      </c>
      <c r="BPZ123" s="9" t="s">
        <v>11</v>
      </c>
      <c r="BQA123" s="9" t="s">
        <v>1</v>
      </c>
      <c r="BQB123" s="9" t="s">
        <v>2</v>
      </c>
      <c r="BQC123" s="9" t="s">
        <v>3</v>
      </c>
      <c r="BQD123" s="9" t="s">
        <v>11</v>
      </c>
      <c r="BQE123" s="9" t="s">
        <v>1</v>
      </c>
      <c r="BQF123" s="9" t="s">
        <v>2</v>
      </c>
      <c r="BQG123" s="9" t="s">
        <v>3</v>
      </c>
      <c r="BQH123" s="9" t="s">
        <v>11</v>
      </c>
      <c r="BQI123" s="9" t="s">
        <v>1</v>
      </c>
      <c r="BQJ123" s="9" t="s">
        <v>2</v>
      </c>
      <c r="BQK123" s="9" t="s">
        <v>3</v>
      </c>
      <c r="BQL123" s="9" t="s">
        <v>11</v>
      </c>
      <c r="BQM123" s="9" t="s">
        <v>1</v>
      </c>
      <c r="BQN123" s="9" t="s">
        <v>2</v>
      </c>
      <c r="BQO123" s="9" t="s">
        <v>3</v>
      </c>
      <c r="BQP123" s="9" t="s">
        <v>11</v>
      </c>
      <c r="BQQ123" s="9" t="s">
        <v>1</v>
      </c>
      <c r="BQR123" s="9" t="s">
        <v>2</v>
      </c>
      <c r="BQS123" s="9" t="s">
        <v>3</v>
      </c>
      <c r="BQT123" s="9" t="s">
        <v>11</v>
      </c>
      <c r="BQU123" s="9" t="s">
        <v>1</v>
      </c>
      <c r="BQV123" s="9" t="s">
        <v>2</v>
      </c>
      <c r="BQW123" s="9" t="s">
        <v>3</v>
      </c>
      <c r="BQX123" s="9" t="s">
        <v>11</v>
      </c>
      <c r="BQY123" s="9" t="s">
        <v>1</v>
      </c>
      <c r="BQZ123" s="9" t="s">
        <v>2</v>
      </c>
      <c r="BRA123" s="9" t="s">
        <v>3</v>
      </c>
      <c r="BRB123" s="9" t="s">
        <v>11</v>
      </c>
      <c r="BRC123" s="9" t="s">
        <v>1</v>
      </c>
      <c r="BRD123" s="9" t="s">
        <v>2</v>
      </c>
      <c r="BRE123" s="9" t="s">
        <v>3</v>
      </c>
      <c r="BRF123" s="9" t="s">
        <v>11</v>
      </c>
      <c r="BRG123" s="9" t="s">
        <v>1</v>
      </c>
      <c r="BRH123" s="9" t="s">
        <v>2</v>
      </c>
      <c r="BRI123" s="9" t="s">
        <v>3</v>
      </c>
      <c r="BRJ123" s="9" t="s">
        <v>11</v>
      </c>
      <c r="BRK123" s="9" t="s">
        <v>1</v>
      </c>
      <c r="BRL123" s="9" t="s">
        <v>2</v>
      </c>
      <c r="BRM123" s="9" t="s">
        <v>3</v>
      </c>
      <c r="BRN123" s="9" t="s">
        <v>11</v>
      </c>
      <c r="BRO123" s="9" t="s">
        <v>1</v>
      </c>
      <c r="BRP123" s="9" t="s">
        <v>2</v>
      </c>
      <c r="BRQ123" s="9" t="s">
        <v>3</v>
      </c>
      <c r="BRR123" s="9" t="s">
        <v>11</v>
      </c>
      <c r="BRS123" s="9" t="s">
        <v>1</v>
      </c>
      <c r="BRT123" s="9" t="s">
        <v>2</v>
      </c>
      <c r="BRU123" s="9" t="s">
        <v>3</v>
      </c>
      <c r="BRV123" s="9" t="s">
        <v>11</v>
      </c>
      <c r="BRW123" s="9" t="s">
        <v>1</v>
      </c>
      <c r="BRX123" s="9" t="s">
        <v>2</v>
      </c>
      <c r="BRY123" s="9" t="s">
        <v>3</v>
      </c>
      <c r="BRZ123" s="9" t="s">
        <v>11</v>
      </c>
      <c r="BSA123" s="9" t="s">
        <v>1</v>
      </c>
      <c r="BSB123" s="9" t="s">
        <v>2</v>
      </c>
      <c r="BSC123" s="9" t="s">
        <v>3</v>
      </c>
      <c r="BSD123" s="9" t="s">
        <v>11</v>
      </c>
      <c r="BSE123" s="9" t="s">
        <v>1</v>
      </c>
      <c r="BSF123" s="9" t="s">
        <v>2</v>
      </c>
      <c r="BSG123" s="9" t="s">
        <v>3</v>
      </c>
      <c r="BSH123" s="9" t="s">
        <v>11</v>
      </c>
      <c r="BSI123" s="9" t="s">
        <v>1</v>
      </c>
      <c r="BSJ123" s="9" t="s">
        <v>2</v>
      </c>
      <c r="BSK123" s="9" t="s">
        <v>3</v>
      </c>
      <c r="BSL123" s="9" t="s">
        <v>11</v>
      </c>
      <c r="BSM123" s="9" t="s">
        <v>1</v>
      </c>
      <c r="BSN123" s="9" t="s">
        <v>2</v>
      </c>
      <c r="BSO123" s="9" t="s">
        <v>3</v>
      </c>
      <c r="BSP123" s="9" t="s">
        <v>11</v>
      </c>
      <c r="BSQ123" s="9" t="s">
        <v>1</v>
      </c>
      <c r="BSR123" s="9" t="s">
        <v>2</v>
      </c>
      <c r="BSS123" s="9" t="s">
        <v>3</v>
      </c>
      <c r="BST123" s="9" t="s">
        <v>11</v>
      </c>
      <c r="BSU123" s="9" t="s">
        <v>1</v>
      </c>
      <c r="BSV123" s="9" t="s">
        <v>2</v>
      </c>
      <c r="BSW123" s="9" t="s">
        <v>3</v>
      </c>
      <c r="BSX123" s="9" t="s">
        <v>11</v>
      </c>
      <c r="BSY123" s="9" t="s">
        <v>1</v>
      </c>
      <c r="BSZ123" s="9" t="s">
        <v>2</v>
      </c>
      <c r="BTA123" s="9" t="s">
        <v>3</v>
      </c>
      <c r="BTB123" s="9" t="s">
        <v>11</v>
      </c>
      <c r="BTC123" s="9" t="s">
        <v>1</v>
      </c>
      <c r="BTD123" s="9" t="s">
        <v>2</v>
      </c>
      <c r="BTE123" s="9" t="s">
        <v>3</v>
      </c>
      <c r="BTF123" s="9" t="s">
        <v>11</v>
      </c>
      <c r="BTG123" s="9" t="s">
        <v>1</v>
      </c>
      <c r="BTH123" s="9" t="s">
        <v>2</v>
      </c>
      <c r="BTI123" s="9" t="s">
        <v>3</v>
      </c>
      <c r="BTJ123" s="9" t="s">
        <v>11</v>
      </c>
      <c r="BTK123" s="9" t="s">
        <v>1</v>
      </c>
      <c r="BTL123" s="9" t="s">
        <v>2</v>
      </c>
      <c r="BTM123" s="9" t="s">
        <v>3</v>
      </c>
      <c r="BTN123" s="9" t="s">
        <v>11</v>
      </c>
      <c r="BTO123" s="9" t="s">
        <v>1</v>
      </c>
      <c r="BTP123" s="9" t="s">
        <v>2</v>
      </c>
      <c r="BTQ123" s="9" t="s">
        <v>3</v>
      </c>
      <c r="BTR123" s="9" t="s">
        <v>11</v>
      </c>
      <c r="BTS123" s="9" t="s">
        <v>1</v>
      </c>
      <c r="BTT123" s="9" t="s">
        <v>2</v>
      </c>
      <c r="BTU123" s="9" t="s">
        <v>3</v>
      </c>
      <c r="BTV123" s="9" t="s">
        <v>11</v>
      </c>
      <c r="BTW123" s="9" t="s">
        <v>1</v>
      </c>
      <c r="BTX123" s="9" t="s">
        <v>2</v>
      </c>
      <c r="BTY123" s="9" t="s">
        <v>3</v>
      </c>
      <c r="BTZ123" s="9" t="s">
        <v>11</v>
      </c>
      <c r="BUA123" s="9" t="s">
        <v>1</v>
      </c>
      <c r="BUB123" s="9" t="s">
        <v>2</v>
      </c>
      <c r="BUC123" s="9" t="s">
        <v>3</v>
      </c>
      <c r="BUD123" s="9" t="s">
        <v>11</v>
      </c>
      <c r="BUE123" s="9" t="s">
        <v>1</v>
      </c>
      <c r="BUF123" s="9" t="s">
        <v>2</v>
      </c>
      <c r="BUG123" s="9" t="s">
        <v>3</v>
      </c>
      <c r="BUH123" s="9" t="s">
        <v>11</v>
      </c>
      <c r="BUI123" s="9" t="s">
        <v>1</v>
      </c>
      <c r="BUJ123" s="9" t="s">
        <v>2</v>
      </c>
      <c r="BUK123" s="9" t="s">
        <v>3</v>
      </c>
      <c r="BUL123" s="9" t="s">
        <v>11</v>
      </c>
      <c r="BUM123" s="9" t="s">
        <v>1</v>
      </c>
      <c r="BUN123" s="9" t="s">
        <v>2</v>
      </c>
      <c r="BUO123" s="9" t="s">
        <v>3</v>
      </c>
      <c r="BUP123" s="9" t="s">
        <v>11</v>
      </c>
      <c r="BUQ123" s="9" t="s">
        <v>1</v>
      </c>
      <c r="BUR123" s="9" t="s">
        <v>2</v>
      </c>
      <c r="BUS123" s="9" t="s">
        <v>3</v>
      </c>
      <c r="BUT123" s="9" t="s">
        <v>11</v>
      </c>
      <c r="BUU123" s="9" t="s">
        <v>1</v>
      </c>
      <c r="BUV123" s="9" t="s">
        <v>2</v>
      </c>
      <c r="BUW123" s="9" t="s">
        <v>3</v>
      </c>
      <c r="BUX123" s="9" t="s">
        <v>11</v>
      </c>
      <c r="BUY123" s="9" t="s">
        <v>1</v>
      </c>
      <c r="BUZ123" s="9" t="s">
        <v>2</v>
      </c>
      <c r="BVA123" s="9" t="s">
        <v>3</v>
      </c>
      <c r="BVB123" s="9" t="s">
        <v>11</v>
      </c>
      <c r="BVC123" s="9" t="s">
        <v>1</v>
      </c>
      <c r="BVD123" s="9" t="s">
        <v>2</v>
      </c>
      <c r="BVE123" s="9" t="s">
        <v>3</v>
      </c>
      <c r="BVF123" s="9" t="s">
        <v>11</v>
      </c>
      <c r="BVG123" s="9" t="s">
        <v>1</v>
      </c>
      <c r="BVH123" s="9" t="s">
        <v>2</v>
      </c>
      <c r="BVI123" s="9" t="s">
        <v>3</v>
      </c>
      <c r="BVJ123" s="9" t="s">
        <v>11</v>
      </c>
      <c r="BVK123" s="9" t="s">
        <v>1</v>
      </c>
      <c r="BVL123" s="9" t="s">
        <v>2</v>
      </c>
      <c r="BVM123" s="9" t="s">
        <v>3</v>
      </c>
      <c r="BVN123" s="9" t="s">
        <v>11</v>
      </c>
      <c r="BVO123" s="9" t="s">
        <v>1</v>
      </c>
      <c r="BVP123" s="9" t="s">
        <v>2</v>
      </c>
      <c r="BVQ123" s="9" t="s">
        <v>3</v>
      </c>
      <c r="BVR123" s="9" t="s">
        <v>11</v>
      </c>
      <c r="BVS123" s="9" t="s">
        <v>1</v>
      </c>
      <c r="BVT123" s="9" t="s">
        <v>2</v>
      </c>
      <c r="BVU123" s="9" t="s">
        <v>3</v>
      </c>
      <c r="BVV123" s="9" t="s">
        <v>11</v>
      </c>
      <c r="BVW123" s="9" t="s">
        <v>1</v>
      </c>
      <c r="BVX123" s="9" t="s">
        <v>2</v>
      </c>
      <c r="BVY123" s="9" t="s">
        <v>3</v>
      </c>
      <c r="BVZ123" s="9" t="s">
        <v>11</v>
      </c>
      <c r="BWA123" s="9" t="s">
        <v>1</v>
      </c>
      <c r="BWB123" s="9" t="s">
        <v>2</v>
      </c>
      <c r="BWC123" s="9" t="s">
        <v>3</v>
      </c>
      <c r="BWD123" s="9" t="s">
        <v>11</v>
      </c>
      <c r="BWE123" s="9" t="s">
        <v>1</v>
      </c>
      <c r="BWF123" s="9" t="s">
        <v>2</v>
      </c>
      <c r="BWG123" s="9" t="s">
        <v>3</v>
      </c>
      <c r="BWH123" s="9" t="s">
        <v>11</v>
      </c>
      <c r="BWI123" s="9" t="s">
        <v>1</v>
      </c>
      <c r="BWJ123" s="9" t="s">
        <v>2</v>
      </c>
      <c r="BWK123" s="9" t="s">
        <v>3</v>
      </c>
      <c r="BWL123" s="9" t="s">
        <v>11</v>
      </c>
      <c r="BWM123" s="9" t="s">
        <v>1</v>
      </c>
      <c r="BWN123" s="9" t="s">
        <v>2</v>
      </c>
      <c r="BWO123" s="9" t="s">
        <v>3</v>
      </c>
      <c r="BWP123" s="9" t="s">
        <v>11</v>
      </c>
      <c r="BWQ123" s="9" t="s">
        <v>1</v>
      </c>
      <c r="BWR123" s="9" t="s">
        <v>2</v>
      </c>
      <c r="BWS123" s="9" t="s">
        <v>3</v>
      </c>
      <c r="BWT123" s="9" t="s">
        <v>11</v>
      </c>
      <c r="BWU123" s="9" t="s">
        <v>1</v>
      </c>
      <c r="BWV123" s="9" t="s">
        <v>2</v>
      </c>
      <c r="BWW123" s="9" t="s">
        <v>3</v>
      </c>
      <c r="BWX123" s="9" t="s">
        <v>11</v>
      </c>
      <c r="BWY123" s="9" t="s">
        <v>1</v>
      </c>
      <c r="BWZ123" s="9" t="s">
        <v>2</v>
      </c>
      <c r="BXA123" s="9" t="s">
        <v>3</v>
      </c>
      <c r="BXB123" s="9" t="s">
        <v>11</v>
      </c>
      <c r="BXC123" s="9" t="s">
        <v>1</v>
      </c>
      <c r="BXD123" s="9" t="s">
        <v>2</v>
      </c>
      <c r="BXE123" s="9" t="s">
        <v>3</v>
      </c>
      <c r="BXF123" s="9" t="s">
        <v>11</v>
      </c>
      <c r="BXG123" s="9" t="s">
        <v>1</v>
      </c>
      <c r="BXH123" s="9" t="s">
        <v>2</v>
      </c>
      <c r="BXI123" s="9" t="s">
        <v>3</v>
      </c>
      <c r="BXJ123" s="9" t="s">
        <v>11</v>
      </c>
      <c r="BXK123" s="9" t="s">
        <v>1</v>
      </c>
      <c r="BXL123" s="9" t="s">
        <v>2</v>
      </c>
      <c r="BXM123" s="9" t="s">
        <v>3</v>
      </c>
      <c r="BXN123" s="9" t="s">
        <v>11</v>
      </c>
      <c r="BXO123" s="9" t="s">
        <v>1</v>
      </c>
      <c r="BXP123" s="9" t="s">
        <v>2</v>
      </c>
      <c r="BXQ123" s="9" t="s">
        <v>3</v>
      </c>
      <c r="BXR123" s="9" t="s">
        <v>11</v>
      </c>
      <c r="BXS123" s="9" t="s">
        <v>1</v>
      </c>
      <c r="BXT123" s="9" t="s">
        <v>2</v>
      </c>
      <c r="BXU123" s="9" t="s">
        <v>3</v>
      </c>
      <c r="BXV123" s="9" t="s">
        <v>11</v>
      </c>
      <c r="BXW123" s="9" t="s">
        <v>1</v>
      </c>
      <c r="BXX123" s="9" t="s">
        <v>2</v>
      </c>
      <c r="BXY123" s="9" t="s">
        <v>3</v>
      </c>
      <c r="BXZ123" s="9" t="s">
        <v>11</v>
      </c>
      <c r="BYA123" s="9" t="s">
        <v>1</v>
      </c>
      <c r="BYB123" s="9" t="s">
        <v>2</v>
      </c>
      <c r="BYC123" s="9" t="s">
        <v>3</v>
      </c>
      <c r="BYD123" s="9" t="s">
        <v>11</v>
      </c>
      <c r="BYE123" s="9" t="s">
        <v>1</v>
      </c>
      <c r="BYF123" s="9" t="s">
        <v>2</v>
      </c>
      <c r="BYG123" s="9" t="s">
        <v>3</v>
      </c>
      <c r="BYH123" s="9" t="s">
        <v>11</v>
      </c>
      <c r="BYI123" s="9" t="s">
        <v>1</v>
      </c>
      <c r="BYJ123" s="9" t="s">
        <v>2</v>
      </c>
      <c r="BYK123" s="9" t="s">
        <v>3</v>
      </c>
      <c r="BYL123" s="9" t="s">
        <v>11</v>
      </c>
      <c r="BYM123" s="9" t="s">
        <v>1</v>
      </c>
      <c r="BYN123" s="9" t="s">
        <v>2</v>
      </c>
      <c r="BYO123" s="9" t="s">
        <v>3</v>
      </c>
      <c r="BYP123" s="9" t="s">
        <v>11</v>
      </c>
      <c r="BYQ123" s="9" t="s">
        <v>1</v>
      </c>
      <c r="BYR123" s="9" t="s">
        <v>2</v>
      </c>
      <c r="BYS123" s="9" t="s">
        <v>3</v>
      </c>
      <c r="BYT123" s="9" t="s">
        <v>11</v>
      </c>
      <c r="BYU123" s="9" t="s">
        <v>1</v>
      </c>
      <c r="BYV123" s="9" t="s">
        <v>2</v>
      </c>
      <c r="BYW123" s="9" t="s">
        <v>3</v>
      </c>
      <c r="BYX123" s="9" t="s">
        <v>11</v>
      </c>
      <c r="BYY123" s="9" t="s">
        <v>1</v>
      </c>
      <c r="BYZ123" s="9" t="s">
        <v>2</v>
      </c>
      <c r="BZA123" s="9" t="s">
        <v>3</v>
      </c>
      <c r="BZB123" s="9" t="s">
        <v>11</v>
      </c>
      <c r="BZC123" s="9" t="s">
        <v>1</v>
      </c>
      <c r="BZD123" s="9" t="s">
        <v>2</v>
      </c>
      <c r="BZE123" s="9" t="s">
        <v>3</v>
      </c>
      <c r="BZF123" s="9" t="s">
        <v>11</v>
      </c>
      <c r="BZG123" s="9" t="s">
        <v>1</v>
      </c>
      <c r="BZH123" s="9" t="s">
        <v>2</v>
      </c>
      <c r="BZI123" s="9" t="s">
        <v>3</v>
      </c>
      <c r="BZJ123" s="9" t="s">
        <v>11</v>
      </c>
      <c r="BZK123" s="9" t="s">
        <v>1</v>
      </c>
      <c r="BZL123" s="9" t="s">
        <v>2</v>
      </c>
      <c r="BZM123" s="9" t="s">
        <v>3</v>
      </c>
      <c r="BZN123" s="9" t="s">
        <v>11</v>
      </c>
      <c r="BZO123" s="9" t="s">
        <v>1</v>
      </c>
      <c r="BZP123" s="9" t="s">
        <v>2</v>
      </c>
      <c r="BZQ123" s="9" t="s">
        <v>3</v>
      </c>
      <c r="BZR123" s="9" t="s">
        <v>11</v>
      </c>
      <c r="BZS123" s="9" t="s">
        <v>1</v>
      </c>
      <c r="BZT123" s="9" t="s">
        <v>2</v>
      </c>
      <c r="BZU123" s="9" t="s">
        <v>3</v>
      </c>
      <c r="BZV123" s="9" t="s">
        <v>11</v>
      </c>
      <c r="BZW123" s="9" t="s">
        <v>1</v>
      </c>
      <c r="BZX123" s="9" t="s">
        <v>2</v>
      </c>
      <c r="BZY123" s="9" t="s">
        <v>3</v>
      </c>
      <c r="BZZ123" s="9" t="s">
        <v>11</v>
      </c>
      <c r="CAA123" s="9" t="s">
        <v>1</v>
      </c>
      <c r="CAB123" s="9" t="s">
        <v>2</v>
      </c>
      <c r="CAC123" s="9" t="s">
        <v>3</v>
      </c>
      <c r="CAD123" s="9" t="s">
        <v>11</v>
      </c>
      <c r="CAE123" s="9" t="s">
        <v>1</v>
      </c>
      <c r="CAF123" s="9" t="s">
        <v>2</v>
      </c>
      <c r="CAG123" s="9" t="s">
        <v>3</v>
      </c>
      <c r="CAH123" s="9" t="s">
        <v>11</v>
      </c>
      <c r="CAI123" s="9" t="s">
        <v>1</v>
      </c>
      <c r="CAJ123" s="9" t="s">
        <v>2</v>
      </c>
      <c r="CAK123" s="9" t="s">
        <v>3</v>
      </c>
      <c r="CAL123" s="9" t="s">
        <v>11</v>
      </c>
      <c r="CAM123" s="9" t="s">
        <v>1</v>
      </c>
      <c r="CAN123" s="9" t="s">
        <v>2</v>
      </c>
      <c r="CAO123" s="9" t="s">
        <v>3</v>
      </c>
      <c r="CAP123" s="9" t="s">
        <v>11</v>
      </c>
      <c r="CAQ123" s="9" t="s">
        <v>1</v>
      </c>
      <c r="CAR123" s="9" t="s">
        <v>2</v>
      </c>
      <c r="CAS123" s="9" t="s">
        <v>3</v>
      </c>
      <c r="CAT123" s="9" t="s">
        <v>11</v>
      </c>
      <c r="CAU123" s="9" t="s">
        <v>1</v>
      </c>
      <c r="CAV123" s="9" t="s">
        <v>2</v>
      </c>
      <c r="CAW123" s="9" t="s">
        <v>3</v>
      </c>
      <c r="CAX123" s="9" t="s">
        <v>11</v>
      </c>
      <c r="CAY123" s="9" t="s">
        <v>1</v>
      </c>
      <c r="CAZ123" s="9" t="s">
        <v>2</v>
      </c>
      <c r="CBA123" s="9" t="s">
        <v>3</v>
      </c>
      <c r="CBB123" s="9" t="s">
        <v>11</v>
      </c>
      <c r="CBC123" s="9" t="s">
        <v>1</v>
      </c>
      <c r="CBD123" s="9" t="s">
        <v>2</v>
      </c>
      <c r="CBE123" s="9" t="s">
        <v>3</v>
      </c>
      <c r="CBF123" s="9" t="s">
        <v>11</v>
      </c>
      <c r="CBG123" s="9" t="s">
        <v>1</v>
      </c>
      <c r="CBH123" s="9" t="s">
        <v>2</v>
      </c>
      <c r="CBI123" s="9" t="s">
        <v>3</v>
      </c>
      <c r="CBJ123" s="9" t="s">
        <v>11</v>
      </c>
      <c r="CBK123" s="9" t="s">
        <v>1</v>
      </c>
      <c r="CBL123" s="9" t="s">
        <v>2</v>
      </c>
      <c r="CBM123" s="9" t="s">
        <v>3</v>
      </c>
      <c r="CBN123" s="9" t="s">
        <v>11</v>
      </c>
      <c r="CBO123" s="9" t="s">
        <v>1</v>
      </c>
      <c r="CBP123" s="9" t="s">
        <v>2</v>
      </c>
      <c r="CBQ123" s="9" t="s">
        <v>3</v>
      </c>
      <c r="CBR123" s="9" t="s">
        <v>11</v>
      </c>
      <c r="CBS123" s="9" t="s">
        <v>1</v>
      </c>
      <c r="CBT123" s="9" t="s">
        <v>2</v>
      </c>
      <c r="CBU123" s="9" t="s">
        <v>3</v>
      </c>
      <c r="CBV123" s="9" t="s">
        <v>11</v>
      </c>
      <c r="CBW123" s="9" t="s">
        <v>1</v>
      </c>
      <c r="CBX123" s="9" t="s">
        <v>2</v>
      </c>
      <c r="CBY123" s="9" t="s">
        <v>3</v>
      </c>
      <c r="CBZ123" s="9" t="s">
        <v>11</v>
      </c>
      <c r="CCA123" s="9" t="s">
        <v>1</v>
      </c>
      <c r="CCB123" s="9" t="s">
        <v>2</v>
      </c>
      <c r="CCC123" s="9" t="s">
        <v>3</v>
      </c>
      <c r="CCD123" s="9" t="s">
        <v>11</v>
      </c>
      <c r="CCE123" s="9" t="s">
        <v>1</v>
      </c>
      <c r="CCF123" s="9" t="s">
        <v>2</v>
      </c>
      <c r="CCG123" s="9" t="s">
        <v>3</v>
      </c>
      <c r="CCH123" s="9" t="s">
        <v>11</v>
      </c>
      <c r="CCI123" s="9" t="s">
        <v>1</v>
      </c>
      <c r="CCJ123" s="9" t="s">
        <v>2</v>
      </c>
      <c r="CCK123" s="9" t="s">
        <v>3</v>
      </c>
      <c r="CCL123" s="9" t="s">
        <v>11</v>
      </c>
      <c r="CCM123" s="9" t="s">
        <v>1</v>
      </c>
      <c r="CCN123" s="9" t="s">
        <v>2</v>
      </c>
      <c r="CCO123" s="9" t="s">
        <v>3</v>
      </c>
      <c r="CCP123" s="9" t="s">
        <v>11</v>
      </c>
      <c r="CCQ123" s="9" t="s">
        <v>1</v>
      </c>
      <c r="CCR123" s="9" t="s">
        <v>2</v>
      </c>
      <c r="CCS123" s="9" t="s">
        <v>3</v>
      </c>
      <c r="CCT123" s="9" t="s">
        <v>11</v>
      </c>
      <c r="CCU123" s="9" t="s">
        <v>1</v>
      </c>
      <c r="CCV123" s="9" t="s">
        <v>2</v>
      </c>
      <c r="CCW123" s="9" t="s">
        <v>3</v>
      </c>
      <c r="CCX123" s="9" t="s">
        <v>11</v>
      </c>
      <c r="CCY123" s="9" t="s">
        <v>1</v>
      </c>
      <c r="CCZ123" s="9" t="s">
        <v>2</v>
      </c>
      <c r="CDA123" s="9" t="s">
        <v>3</v>
      </c>
      <c r="CDB123" s="9" t="s">
        <v>11</v>
      </c>
      <c r="CDC123" s="9" t="s">
        <v>1</v>
      </c>
      <c r="CDD123" s="9" t="s">
        <v>2</v>
      </c>
      <c r="CDE123" s="9" t="s">
        <v>3</v>
      </c>
      <c r="CDF123" s="9" t="s">
        <v>11</v>
      </c>
      <c r="CDG123" s="9" t="s">
        <v>1</v>
      </c>
      <c r="CDH123" s="9" t="s">
        <v>2</v>
      </c>
      <c r="CDI123" s="9" t="s">
        <v>3</v>
      </c>
      <c r="CDJ123" s="9" t="s">
        <v>11</v>
      </c>
      <c r="CDK123" s="9" t="s">
        <v>1</v>
      </c>
      <c r="CDL123" s="9" t="s">
        <v>2</v>
      </c>
      <c r="CDM123" s="9" t="s">
        <v>3</v>
      </c>
      <c r="CDN123" s="9" t="s">
        <v>11</v>
      </c>
      <c r="CDO123" s="9" t="s">
        <v>1</v>
      </c>
      <c r="CDP123" s="9" t="s">
        <v>2</v>
      </c>
      <c r="CDQ123" s="9" t="s">
        <v>3</v>
      </c>
      <c r="CDR123" s="9" t="s">
        <v>11</v>
      </c>
      <c r="CDS123" s="9" t="s">
        <v>1</v>
      </c>
      <c r="CDT123" s="9" t="s">
        <v>2</v>
      </c>
      <c r="CDU123" s="9" t="s">
        <v>3</v>
      </c>
      <c r="CDV123" s="9" t="s">
        <v>11</v>
      </c>
      <c r="CDW123" s="9" t="s">
        <v>1</v>
      </c>
      <c r="CDX123" s="9" t="s">
        <v>2</v>
      </c>
      <c r="CDY123" s="9" t="s">
        <v>3</v>
      </c>
      <c r="CDZ123" s="9" t="s">
        <v>11</v>
      </c>
      <c r="CEA123" s="9" t="s">
        <v>1</v>
      </c>
      <c r="CEB123" s="9" t="s">
        <v>2</v>
      </c>
      <c r="CEC123" s="9" t="s">
        <v>3</v>
      </c>
      <c r="CED123" s="9" t="s">
        <v>11</v>
      </c>
      <c r="CEE123" s="9" t="s">
        <v>1</v>
      </c>
      <c r="CEF123" s="9" t="s">
        <v>2</v>
      </c>
      <c r="CEG123" s="9" t="s">
        <v>3</v>
      </c>
      <c r="CEH123" s="9" t="s">
        <v>11</v>
      </c>
      <c r="CEI123" s="9" t="s">
        <v>1</v>
      </c>
      <c r="CEJ123" s="9" t="s">
        <v>2</v>
      </c>
      <c r="CEK123" s="9" t="s">
        <v>3</v>
      </c>
      <c r="CEL123" s="9" t="s">
        <v>11</v>
      </c>
      <c r="CEM123" s="9" t="s">
        <v>1</v>
      </c>
      <c r="CEN123" s="9" t="s">
        <v>2</v>
      </c>
      <c r="CEO123" s="9" t="s">
        <v>3</v>
      </c>
      <c r="CEP123" s="9" t="s">
        <v>11</v>
      </c>
      <c r="CEQ123" s="9" t="s">
        <v>1</v>
      </c>
      <c r="CER123" s="9" t="s">
        <v>2</v>
      </c>
      <c r="CES123" s="9" t="s">
        <v>3</v>
      </c>
      <c r="CET123" s="9" t="s">
        <v>11</v>
      </c>
      <c r="CEU123" s="9" t="s">
        <v>1</v>
      </c>
      <c r="CEV123" s="9" t="s">
        <v>2</v>
      </c>
      <c r="CEW123" s="9" t="s">
        <v>3</v>
      </c>
      <c r="CEX123" s="9" t="s">
        <v>11</v>
      </c>
      <c r="CEY123" s="9" t="s">
        <v>1</v>
      </c>
      <c r="CEZ123" s="9" t="s">
        <v>2</v>
      </c>
      <c r="CFA123" s="9" t="s">
        <v>3</v>
      </c>
      <c r="CFB123" s="9" t="s">
        <v>11</v>
      </c>
      <c r="CFC123" s="9" t="s">
        <v>1</v>
      </c>
      <c r="CFD123" s="9" t="s">
        <v>2</v>
      </c>
      <c r="CFE123" s="9" t="s">
        <v>3</v>
      </c>
      <c r="CFF123" s="9" t="s">
        <v>11</v>
      </c>
      <c r="CFG123" s="9" t="s">
        <v>1</v>
      </c>
      <c r="CFH123" s="9" t="s">
        <v>2</v>
      </c>
      <c r="CFI123" s="9" t="s">
        <v>3</v>
      </c>
      <c r="CFJ123" s="9" t="s">
        <v>11</v>
      </c>
      <c r="CFK123" s="9" t="s">
        <v>1</v>
      </c>
      <c r="CFL123" s="9" t="s">
        <v>2</v>
      </c>
      <c r="CFM123" s="9" t="s">
        <v>3</v>
      </c>
      <c r="CFN123" s="9" t="s">
        <v>11</v>
      </c>
      <c r="CFO123" s="9" t="s">
        <v>1</v>
      </c>
      <c r="CFP123" s="9" t="s">
        <v>2</v>
      </c>
      <c r="CFQ123" s="9" t="s">
        <v>3</v>
      </c>
      <c r="CFR123" s="9" t="s">
        <v>11</v>
      </c>
      <c r="CFS123" s="9" t="s">
        <v>1</v>
      </c>
      <c r="CFT123" s="9" t="s">
        <v>2</v>
      </c>
      <c r="CFU123" s="9" t="s">
        <v>3</v>
      </c>
      <c r="CFV123" s="9" t="s">
        <v>11</v>
      </c>
      <c r="CFW123" s="9" t="s">
        <v>1</v>
      </c>
      <c r="CFX123" s="9" t="s">
        <v>2</v>
      </c>
      <c r="CFY123" s="9" t="s">
        <v>3</v>
      </c>
      <c r="CFZ123" s="9" t="s">
        <v>11</v>
      </c>
      <c r="CGA123" s="9" t="s">
        <v>1</v>
      </c>
      <c r="CGB123" s="9" t="s">
        <v>2</v>
      </c>
      <c r="CGC123" s="9" t="s">
        <v>3</v>
      </c>
      <c r="CGD123" s="9" t="s">
        <v>11</v>
      </c>
      <c r="CGE123" s="9" t="s">
        <v>1</v>
      </c>
      <c r="CGF123" s="9" t="s">
        <v>2</v>
      </c>
      <c r="CGG123" s="9" t="s">
        <v>3</v>
      </c>
      <c r="CGH123" s="9" t="s">
        <v>11</v>
      </c>
      <c r="CGI123" s="9" t="s">
        <v>1</v>
      </c>
      <c r="CGJ123" s="9" t="s">
        <v>2</v>
      </c>
      <c r="CGK123" s="9" t="s">
        <v>3</v>
      </c>
      <c r="CGL123" s="9" t="s">
        <v>11</v>
      </c>
      <c r="CGM123" s="9" t="s">
        <v>1</v>
      </c>
      <c r="CGN123" s="9" t="s">
        <v>2</v>
      </c>
      <c r="CGO123" s="9" t="s">
        <v>3</v>
      </c>
      <c r="CGP123" s="9" t="s">
        <v>11</v>
      </c>
      <c r="CGQ123" s="9" t="s">
        <v>1</v>
      </c>
      <c r="CGR123" s="9" t="s">
        <v>2</v>
      </c>
      <c r="CGS123" s="9" t="s">
        <v>3</v>
      </c>
      <c r="CGT123" s="9" t="s">
        <v>11</v>
      </c>
      <c r="CGU123" s="9" t="s">
        <v>1</v>
      </c>
      <c r="CGV123" s="9" t="s">
        <v>2</v>
      </c>
      <c r="CGW123" s="9" t="s">
        <v>3</v>
      </c>
      <c r="CGX123" s="9" t="s">
        <v>11</v>
      </c>
      <c r="CGY123" s="9" t="s">
        <v>1</v>
      </c>
      <c r="CGZ123" s="9" t="s">
        <v>2</v>
      </c>
      <c r="CHA123" s="9" t="s">
        <v>3</v>
      </c>
      <c r="CHB123" s="9" t="s">
        <v>11</v>
      </c>
      <c r="CHC123" s="9" t="s">
        <v>1</v>
      </c>
      <c r="CHD123" s="9" t="s">
        <v>2</v>
      </c>
      <c r="CHE123" s="9" t="s">
        <v>3</v>
      </c>
      <c r="CHF123" s="9" t="s">
        <v>11</v>
      </c>
      <c r="CHG123" s="9" t="s">
        <v>1</v>
      </c>
      <c r="CHH123" s="9" t="s">
        <v>2</v>
      </c>
      <c r="CHI123" s="9" t="s">
        <v>3</v>
      </c>
      <c r="CHJ123" s="9" t="s">
        <v>11</v>
      </c>
      <c r="CHK123" s="9" t="s">
        <v>1</v>
      </c>
      <c r="CHL123" s="9" t="s">
        <v>2</v>
      </c>
      <c r="CHM123" s="9" t="s">
        <v>3</v>
      </c>
      <c r="CHN123" s="9" t="s">
        <v>11</v>
      </c>
      <c r="CHO123" s="9" t="s">
        <v>1</v>
      </c>
      <c r="CHP123" s="9" t="s">
        <v>2</v>
      </c>
      <c r="CHQ123" s="9" t="s">
        <v>3</v>
      </c>
      <c r="CHR123" s="9" t="s">
        <v>11</v>
      </c>
      <c r="CHS123" s="9" t="s">
        <v>1</v>
      </c>
      <c r="CHT123" s="9" t="s">
        <v>2</v>
      </c>
      <c r="CHU123" s="9" t="s">
        <v>3</v>
      </c>
      <c r="CHV123" s="9" t="s">
        <v>11</v>
      </c>
      <c r="CHW123" s="9" t="s">
        <v>1</v>
      </c>
      <c r="CHX123" s="9" t="s">
        <v>2</v>
      </c>
      <c r="CHY123" s="9" t="s">
        <v>3</v>
      </c>
      <c r="CHZ123" s="9" t="s">
        <v>11</v>
      </c>
      <c r="CIA123" s="9" t="s">
        <v>1</v>
      </c>
      <c r="CIB123" s="9" t="s">
        <v>2</v>
      </c>
      <c r="CIC123" s="9" t="s">
        <v>3</v>
      </c>
      <c r="CID123" s="9" t="s">
        <v>11</v>
      </c>
      <c r="CIE123" s="9" t="s">
        <v>1</v>
      </c>
      <c r="CIF123" s="9" t="s">
        <v>2</v>
      </c>
      <c r="CIG123" s="9" t="s">
        <v>3</v>
      </c>
      <c r="CIH123" s="9" t="s">
        <v>11</v>
      </c>
      <c r="CII123" s="9" t="s">
        <v>1</v>
      </c>
      <c r="CIJ123" s="9" t="s">
        <v>2</v>
      </c>
      <c r="CIK123" s="9" t="s">
        <v>3</v>
      </c>
      <c r="CIL123" s="9" t="s">
        <v>11</v>
      </c>
      <c r="CIM123" s="9" t="s">
        <v>1</v>
      </c>
      <c r="CIN123" s="9" t="s">
        <v>2</v>
      </c>
      <c r="CIO123" s="9" t="s">
        <v>3</v>
      </c>
      <c r="CIP123" s="9" t="s">
        <v>11</v>
      </c>
      <c r="CIQ123" s="9" t="s">
        <v>1</v>
      </c>
      <c r="CIR123" s="9" t="s">
        <v>2</v>
      </c>
      <c r="CIS123" s="9" t="s">
        <v>3</v>
      </c>
      <c r="CIT123" s="9" t="s">
        <v>11</v>
      </c>
      <c r="CIU123" s="9" t="s">
        <v>1</v>
      </c>
      <c r="CIV123" s="9" t="s">
        <v>2</v>
      </c>
      <c r="CIW123" s="9" t="s">
        <v>3</v>
      </c>
      <c r="CIX123" s="9" t="s">
        <v>11</v>
      </c>
      <c r="CIY123" s="9" t="s">
        <v>1</v>
      </c>
      <c r="CIZ123" s="9" t="s">
        <v>2</v>
      </c>
      <c r="CJA123" s="9" t="s">
        <v>3</v>
      </c>
      <c r="CJB123" s="9" t="s">
        <v>11</v>
      </c>
      <c r="CJC123" s="9" t="s">
        <v>1</v>
      </c>
      <c r="CJD123" s="9" t="s">
        <v>2</v>
      </c>
      <c r="CJE123" s="9" t="s">
        <v>3</v>
      </c>
      <c r="CJF123" s="9" t="s">
        <v>11</v>
      </c>
      <c r="CJG123" s="9" t="s">
        <v>1</v>
      </c>
      <c r="CJH123" s="9" t="s">
        <v>2</v>
      </c>
      <c r="CJI123" s="9" t="s">
        <v>3</v>
      </c>
      <c r="CJJ123" s="9" t="s">
        <v>11</v>
      </c>
      <c r="CJK123" s="9" t="s">
        <v>1</v>
      </c>
      <c r="CJL123" s="9" t="s">
        <v>2</v>
      </c>
      <c r="CJM123" s="9" t="s">
        <v>3</v>
      </c>
      <c r="CJN123" s="9" t="s">
        <v>11</v>
      </c>
      <c r="CJO123" s="9" t="s">
        <v>1</v>
      </c>
      <c r="CJP123" s="9" t="s">
        <v>2</v>
      </c>
      <c r="CJQ123" s="9" t="s">
        <v>3</v>
      </c>
      <c r="CJR123" s="9" t="s">
        <v>11</v>
      </c>
      <c r="CJS123" s="9" t="s">
        <v>1</v>
      </c>
      <c r="CJT123" s="9" t="s">
        <v>2</v>
      </c>
      <c r="CJU123" s="9" t="s">
        <v>3</v>
      </c>
      <c r="CJV123" s="9" t="s">
        <v>11</v>
      </c>
      <c r="CJW123" s="9" t="s">
        <v>1</v>
      </c>
      <c r="CJX123" s="9" t="s">
        <v>2</v>
      </c>
      <c r="CJY123" s="9" t="s">
        <v>3</v>
      </c>
      <c r="CJZ123" s="9" t="s">
        <v>11</v>
      </c>
      <c r="CKA123" s="9" t="s">
        <v>1</v>
      </c>
      <c r="CKB123" s="9" t="s">
        <v>2</v>
      </c>
      <c r="CKC123" s="9" t="s">
        <v>3</v>
      </c>
      <c r="CKD123" s="9" t="s">
        <v>11</v>
      </c>
      <c r="CKE123" s="9" t="s">
        <v>1</v>
      </c>
      <c r="CKF123" s="9" t="s">
        <v>2</v>
      </c>
      <c r="CKG123" s="9" t="s">
        <v>3</v>
      </c>
      <c r="CKH123" s="9" t="s">
        <v>11</v>
      </c>
      <c r="CKI123" s="9" t="s">
        <v>1</v>
      </c>
      <c r="CKJ123" s="9" t="s">
        <v>2</v>
      </c>
      <c r="CKK123" s="9" t="s">
        <v>3</v>
      </c>
      <c r="CKL123" s="9" t="s">
        <v>11</v>
      </c>
      <c r="CKM123" s="9" t="s">
        <v>1</v>
      </c>
      <c r="CKN123" s="9" t="s">
        <v>2</v>
      </c>
      <c r="CKO123" s="9" t="s">
        <v>3</v>
      </c>
      <c r="CKP123" s="9" t="s">
        <v>11</v>
      </c>
      <c r="CKQ123" s="9" t="s">
        <v>1</v>
      </c>
      <c r="CKR123" s="9" t="s">
        <v>2</v>
      </c>
      <c r="CKS123" s="9" t="s">
        <v>3</v>
      </c>
      <c r="CKT123" s="9" t="s">
        <v>11</v>
      </c>
      <c r="CKU123" s="9" t="s">
        <v>1</v>
      </c>
      <c r="CKV123" s="9" t="s">
        <v>2</v>
      </c>
      <c r="CKW123" s="9" t="s">
        <v>3</v>
      </c>
      <c r="CKX123" s="9" t="s">
        <v>11</v>
      </c>
      <c r="CKY123" s="9" t="s">
        <v>1</v>
      </c>
      <c r="CKZ123" s="9" t="s">
        <v>2</v>
      </c>
      <c r="CLA123" s="9" t="s">
        <v>3</v>
      </c>
      <c r="CLB123" s="9" t="s">
        <v>11</v>
      </c>
      <c r="CLC123" s="9" t="s">
        <v>1</v>
      </c>
      <c r="CLD123" s="9" t="s">
        <v>2</v>
      </c>
      <c r="CLE123" s="9" t="s">
        <v>3</v>
      </c>
      <c r="CLF123" s="9" t="s">
        <v>11</v>
      </c>
      <c r="CLG123" s="9" t="s">
        <v>1</v>
      </c>
      <c r="CLH123" s="9" t="s">
        <v>2</v>
      </c>
      <c r="CLI123" s="9" t="s">
        <v>3</v>
      </c>
      <c r="CLJ123" s="9" t="s">
        <v>11</v>
      </c>
      <c r="CLK123" s="9" t="s">
        <v>1</v>
      </c>
      <c r="CLL123" s="9" t="s">
        <v>2</v>
      </c>
      <c r="CLM123" s="9" t="s">
        <v>3</v>
      </c>
      <c r="CLN123" s="9" t="s">
        <v>11</v>
      </c>
      <c r="CLO123" s="9" t="s">
        <v>1</v>
      </c>
      <c r="CLP123" s="9" t="s">
        <v>2</v>
      </c>
      <c r="CLQ123" s="9" t="s">
        <v>3</v>
      </c>
      <c r="CLR123" s="9" t="s">
        <v>11</v>
      </c>
      <c r="CLS123" s="9" t="s">
        <v>1</v>
      </c>
      <c r="CLT123" s="9" t="s">
        <v>2</v>
      </c>
      <c r="CLU123" s="9" t="s">
        <v>3</v>
      </c>
      <c r="CLV123" s="9" t="s">
        <v>11</v>
      </c>
      <c r="CLW123" s="9" t="s">
        <v>1</v>
      </c>
      <c r="CLX123" s="9" t="s">
        <v>2</v>
      </c>
      <c r="CLY123" s="9" t="s">
        <v>3</v>
      </c>
      <c r="CLZ123" s="9" t="s">
        <v>11</v>
      </c>
      <c r="CMA123" s="9" t="s">
        <v>1</v>
      </c>
      <c r="CMB123" s="9" t="s">
        <v>2</v>
      </c>
      <c r="CMC123" s="9" t="s">
        <v>3</v>
      </c>
      <c r="CMD123" s="9" t="s">
        <v>11</v>
      </c>
      <c r="CME123" s="9" t="s">
        <v>1</v>
      </c>
      <c r="CMF123" s="9" t="s">
        <v>2</v>
      </c>
      <c r="CMG123" s="9" t="s">
        <v>3</v>
      </c>
      <c r="CMH123" s="9" t="s">
        <v>11</v>
      </c>
      <c r="CMI123" s="9" t="s">
        <v>1</v>
      </c>
      <c r="CMJ123" s="9" t="s">
        <v>2</v>
      </c>
      <c r="CMK123" s="9" t="s">
        <v>3</v>
      </c>
      <c r="CML123" s="9" t="s">
        <v>11</v>
      </c>
      <c r="CMM123" s="9" t="s">
        <v>1</v>
      </c>
      <c r="CMN123" s="9" t="s">
        <v>2</v>
      </c>
      <c r="CMO123" s="9" t="s">
        <v>3</v>
      </c>
      <c r="CMP123" s="9" t="s">
        <v>11</v>
      </c>
      <c r="CMQ123" s="9" t="s">
        <v>1</v>
      </c>
      <c r="CMR123" s="9" t="s">
        <v>2</v>
      </c>
      <c r="CMS123" s="9" t="s">
        <v>3</v>
      </c>
      <c r="CMT123" s="9" t="s">
        <v>11</v>
      </c>
      <c r="CMU123" s="9" t="s">
        <v>1</v>
      </c>
      <c r="CMV123" s="9" t="s">
        <v>2</v>
      </c>
      <c r="CMW123" s="9" t="s">
        <v>3</v>
      </c>
      <c r="CMX123" s="9" t="s">
        <v>11</v>
      </c>
      <c r="CMY123" s="9" t="s">
        <v>1</v>
      </c>
      <c r="CMZ123" s="9" t="s">
        <v>2</v>
      </c>
      <c r="CNA123" s="9" t="s">
        <v>3</v>
      </c>
      <c r="CNB123" s="9" t="s">
        <v>11</v>
      </c>
      <c r="CNC123" s="9" t="s">
        <v>1</v>
      </c>
      <c r="CND123" s="9" t="s">
        <v>2</v>
      </c>
      <c r="CNE123" s="9" t="s">
        <v>3</v>
      </c>
      <c r="CNF123" s="9" t="s">
        <v>11</v>
      </c>
      <c r="CNG123" s="9" t="s">
        <v>1</v>
      </c>
      <c r="CNH123" s="9" t="s">
        <v>2</v>
      </c>
      <c r="CNI123" s="9" t="s">
        <v>3</v>
      </c>
      <c r="CNJ123" s="9" t="s">
        <v>11</v>
      </c>
      <c r="CNK123" s="9" t="s">
        <v>1</v>
      </c>
      <c r="CNL123" s="9" t="s">
        <v>2</v>
      </c>
      <c r="CNM123" s="9" t="s">
        <v>3</v>
      </c>
      <c r="CNN123" s="9" t="s">
        <v>11</v>
      </c>
      <c r="CNO123" s="9" t="s">
        <v>1</v>
      </c>
      <c r="CNP123" s="9" t="s">
        <v>2</v>
      </c>
      <c r="CNQ123" s="9" t="s">
        <v>3</v>
      </c>
      <c r="CNR123" s="9" t="s">
        <v>11</v>
      </c>
      <c r="CNS123" s="9" t="s">
        <v>1</v>
      </c>
      <c r="CNT123" s="9" t="s">
        <v>2</v>
      </c>
      <c r="CNU123" s="9" t="s">
        <v>3</v>
      </c>
      <c r="CNV123" s="9" t="s">
        <v>11</v>
      </c>
      <c r="CNW123" s="9" t="s">
        <v>1</v>
      </c>
      <c r="CNX123" s="9" t="s">
        <v>2</v>
      </c>
      <c r="CNY123" s="9" t="s">
        <v>3</v>
      </c>
      <c r="CNZ123" s="9" t="s">
        <v>11</v>
      </c>
      <c r="COA123" s="9" t="s">
        <v>1</v>
      </c>
      <c r="COB123" s="9" t="s">
        <v>2</v>
      </c>
      <c r="COC123" s="9" t="s">
        <v>3</v>
      </c>
      <c r="COD123" s="9" t="s">
        <v>11</v>
      </c>
      <c r="COE123" s="9" t="s">
        <v>1</v>
      </c>
      <c r="COF123" s="9" t="s">
        <v>2</v>
      </c>
      <c r="COG123" s="9" t="s">
        <v>3</v>
      </c>
      <c r="COH123" s="9" t="s">
        <v>11</v>
      </c>
      <c r="COI123" s="9" t="s">
        <v>1</v>
      </c>
      <c r="COJ123" s="9" t="s">
        <v>2</v>
      </c>
      <c r="COK123" s="9" t="s">
        <v>3</v>
      </c>
      <c r="COL123" s="9" t="s">
        <v>11</v>
      </c>
      <c r="COM123" s="9" t="s">
        <v>1</v>
      </c>
      <c r="CON123" s="9" t="s">
        <v>2</v>
      </c>
      <c r="COO123" s="9" t="s">
        <v>3</v>
      </c>
      <c r="COP123" s="9" t="s">
        <v>11</v>
      </c>
      <c r="COQ123" s="9" t="s">
        <v>1</v>
      </c>
      <c r="COR123" s="9" t="s">
        <v>2</v>
      </c>
      <c r="COS123" s="9" t="s">
        <v>3</v>
      </c>
      <c r="COT123" s="9" t="s">
        <v>11</v>
      </c>
      <c r="COU123" s="9" t="s">
        <v>1</v>
      </c>
      <c r="COV123" s="9" t="s">
        <v>2</v>
      </c>
      <c r="COW123" s="9" t="s">
        <v>3</v>
      </c>
      <c r="COX123" s="9" t="s">
        <v>11</v>
      </c>
      <c r="COY123" s="9" t="s">
        <v>1</v>
      </c>
      <c r="COZ123" s="9" t="s">
        <v>2</v>
      </c>
      <c r="CPA123" s="9" t="s">
        <v>3</v>
      </c>
      <c r="CPB123" s="9" t="s">
        <v>11</v>
      </c>
      <c r="CPC123" s="9" t="s">
        <v>1</v>
      </c>
      <c r="CPD123" s="9" t="s">
        <v>2</v>
      </c>
      <c r="CPE123" s="9" t="s">
        <v>3</v>
      </c>
      <c r="CPF123" s="9" t="s">
        <v>11</v>
      </c>
      <c r="CPG123" s="9" t="s">
        <v>1</v>
      </c>
      <c r="CPH123" s="9" t="s">
        <v>2</v>
      </c>
      <c r="CPI123" s="9" t="s">
        <v>3</v>
      </c>
      <c r="CPJ123" s="9" t="s">
        <v>11</v>
      </c>
      <c r="CPK123" s="9" t="s">
        <v>1</v>
      </c>
      <c r="CPL123" s="9" t="s">
        <v>2</v>
      </c>
      <c r="CPM123" s="9" t="s">
        <v>3</v>
      </c>
      <c r="CPN123" s="9" t="s">
        <v>11</v>
      </c>
      <c r="CPO123" s="9" t="s">
        <v>1</v>
      </c>
      <c r="CPP123" s="9" t="s">
        <v>2</v>
      </c>
      <c r="CPQ123" s="9" t="s">
        <v>3</v>
      </c>
      <c r="CPR123" s="9" t="s">
        <v>11</v>
      </c>
      <c r="CPS123" s="9" t="s">
        <v>1</v>
      </c>
      <c r="CPT123" s="9" t="s">
        <v>2</v>
      </c>
      <c r="CPU123" s="9" t="s">
        <v>3</v>
      </c>
      <c r="CPV123" s="9" t="s">
        <v>11</v>
      </c>
      <c r="CPW123" s="9" t="s">
        <v>1</v>
      </c>
      <c r="CPX123" s="9" t="s">
        <v>2</v>
      </c>
      <c r="CPY123" s="9" t="s">
        <v>3</v>
      </c>
      <c r="CPZ123" s="9" t="s">
        <v>11</v>
      </c>
      <c r="CQA123" s="9" t="s">
        <v>1</v>
      </c>
      <c r="CQB123" s="9" t="s">
        <v>2</v>
      </c>
      <c r="CQC123" s="9" t="s">
        <v>3</v>
      </c>
      <c r="CQD123" s="9" t="s">
        <v>11</v>
      </c>
      <c r="CQE123" s="9" t="s">
        <v>1</v>
      </c>
      <c r="CQF123" s="9" t="s">
        <v>2</v>
      </c>
      <c r="CQG123" s="9" t="s">
        <v>3</v>
      </c>
      <c r="CQH123" s="9" t="s">
        <v>11</v>
      </c>
      <c r="CQI123" s="9" t="s">
        <v>1</v>
      </c>
      <c r="CQJ123" s="9" t="s">
        <v>2</v>
      </c>
      <c r="CQK123" s="9" t="s">
        <v>3</v>
      </c>
      <c r="CQL123" s="9" t="s">
        <v>11</v>
      </c>
      <c r="CQM123" s="9" t="s">
        <v>1</v>
      </c>
      <c r="CQN123" s="9" t="s">
        <v>2</v>
      </c>
      <c r="CQO123" s="9" t="s">
        <v>3</v>
      </c>
      <c r="CQP123" s="9" t="s">
        <v>11</v>
      </c>
      <c r="CQQ123" s="9" t="s">
        <v>1</v>
      </c>
      <c r="CQR123" s="9" t="s">
        <v>2</v>
      </c>
      <c r="CQS123" s="9" t="s">
        <v>3</v>
      </c>
      <c r="CQT123" s="9" t="s">
        <v>11</v>
      </c>
      <c r="CQU123" s="9" t="s">
        <v>1</v>
      </c>
      <c r="CQV123" s="9" t="s">
        <v>2</v>
      </c>
      <c r="CQW123" s="9" t="s">
        <v>3</v>
      </c>
      <c r="CQX123" s="9" t="s">
        <v>11</v>
      </c>
      <c r="CQY123" s="9" t="s">
        <v>1</v>
      </c>
      <c r="CQZ123" s="9" t="s">
        <v>2</v>
      </c>
      <c r="CRA123" s="9" t="s">
        <v>3</v>
      </c>
      <c r="CRB123" s="9" t="s">
        <v>11</v>
      </c>
      <c r="CRC123" s="9" t="s">
        <v>1</v>
      </c>
      <c r="CRD123" s="9" t="s">
        <v>2</v>
      </c>
      <c r="CRE123" s="9" t="s">
        <v>3</v>
      </c>
      <c r="CRF123" s="9" t="s">
        <v>11</v>
      </c>
      <c r="CRG123" s="9" t="s">
        <v>1</v>
      </c>
      <c r="CRH123" s="9" t="s">
        <v>2</v>
      </c>
      <c r="CRI123" s="9" t="s">
        <v>3</v>
      </c>
      <c r="CRJ123" s="9" t="s">
        <v>11</v>
      </c>
      <c r="CRK123" s="9" t="s">
        <v>1</v>
      </c>
      <c r="CRL123" s="9" t="s">
        <v>2</v>
      </c>
      <c r="CRM123" s="9" t="s">
        <v>3</v>
      </c>
      <c r="CRN123" s="9" t="s">
        <v>11</v>
      </c>
      <c r="CRO123" s="9" t="s">
        <v>1</v>
      </c>
      <c r="CRP123" s="9" t="s">
        <v>2</v>
      </c>
      <c r="CRQ123" s="9" t="s">
        <v>3</v>
      </c>
      <c r="CRR123" s="9" t="s">
        <v>11</v>
      </c>
      <c r="CRS123" s="9" t="s">
        <v>1</v>
      </c>
      <c r="CRT123" s="9" t="s">
        <v>2</v>
      </c>
      <c r="CRU123" s="9" t="s">
        <v>3</v>
      </c>
      <c r="CRV123" s="9" t="s">
        <v>11</v>
      </c>
      <c r="CRW123" s="9" t="s">
        <v>1</v>
      </c>
      <c r="CRX123" s="9" t="s">
        <v>2</v>
      </c>
      <c r="CRY123" s="9" t="s">
        <v>3</v>
      </c>
      <c r="CRZ123" s="9" t="s">
        <v>11</v>
      </c>
      <c r="CSA123" s="9" t="s">
        <v>1</v>
      </c>
      <c r="CSB123" s="9" t="s">
        <v>2</v>
      </c>
      <c r="CSC123" s="9" t="s">
        <v>3</v>
      </c>
      <c r="CSD123" s="9" t="s">
        <v>11</v>
      </c>
      <c r="CSE123" s="9" t="s">
        <v>1</v>
      </c>
      <c r="CSF123" s="9" t="s">
        <v>2</v>
      </c>
      <c r="CSG123" s="9" t="s">
        <v>3</v>
      </c>
      <c r="CSH123" s="9" t="s">
        <v>11</v>
      </c>
      <c r="CSI123" s="9" t="s">
        <v>1</v>
      </c>
      <c r="CSJ123" s="9" t="s">
        <v>2</v>
      </c>
      <c r="CSK123" s="9" t="s">
        <v>3</v>
      </c>
      <c r="CSL123" s="9" t="s">
        <v>11</v>
      </c>
      <c r="CSM123" s="9" t="s">
        <v>1</v>
      </c>
      <c r="CSN123" s="9" t="s">
        <v>2</v>
      </c>
      <c r="CSO123" s="9" t="s">
        <v>3</v>
      </c>
      <c r="CSP123" s="9" t="s">
        <v>11</v>
      </c>
      <c r="CSQ123" s="9" t="s">
        <v>1</v>
      </c>
      <c r="CSR123" s="9" t="s">
        <v>2</v>
      </c>
      <c r="CSS123" s="9" t="s">
        <v>3</v>
      </c>
      <c r="CST123" s="9" t="s">
        <v>11</v>
      </c>
      <c r="CSU123" s="9" t="s">
        <v>1</v>
      </c>
      <c r="CSV123" s="9" t="s">
        <v>2</v>
      </c>
      <c r="CSW123" s="9" t="s">
        <v>3</v>
      </c>
      <c r="CSX123" s="9" t="s">
        <v>11</v>
      </c>
      <c r="CSY123" s="9" t="s">
        <v>1</v>
      </c>
      <c r="CSZ123" s="9" t="s">
        <v>2</v>
      </c>
      <c r="CTA123" s="9" t="s">
        <v>3</v>
      </c>
      <c r="CTB123" s="9" t="s">
        <v>11</v>
      </c>
      <c r="CTC123" s="9" t="s">
        <v>1</v>
      </c>
      <c r="CTD123" s="9" t="s">
        <v>2</v>
      </c>
      <c r="CTE123" s="9" t="s">
        <v>3</v>
      </c>
      <c r="CTF123" s="9" t="s">
        <v>11</v>
      </c>
      <c r="CTG123" s="9" t="s">
        <v>1</v>
      </c>
      <c r="CTH123" s="9" t="s">
        <v>2</v>
      </c>
      <c r="CTI123" s="9" t="s">
        <v>3</v>
      </c>
      <c r="CTJ123" s="9" t="s">
        <v>11</v>
      </c>
      <c r="CTK123" s="9" t="s">
        <v>1</v>
      </c>
      <c r="CTL123" s="9" t="s">
        <v>2</v>
      </c>
      <c r="CTM123" s="9" t="s">
        <v>3</v>
      </c>
      <c r="CTN123" s="9" t="s">
        <v>11</v>
      </c>
      <c r="CTO123" s="9" t="s">
        <v>1</v>
      </c>
      <c r="CTP123" s="9" t="s">
        <v>2</v>
      </c>
      <c r="CTQ123" s="9" t="s">
        <v>3</v>
      </c>
      <c r="CTR123" s="9" t="s">
        <v>11</v>
      </c>
      <c r="CTS123" s="9" t="s">
        <v>1</v>
      </c>
      <c r="CTT123" s="9" t="s">
        <v>2</v>
      </c>
      <c r="CTU123" s="9" t="s">
        <v>3</v>
      </c>
      <c r="CTV123" s="9" t="s">
        <v>11</v>
      </c>
      <c r="CTW123" s="9" t="s">
        <v>1</v>
      </c>
      <c r="CTX123" s="9" t="s">
        <v>2</v>
      </c>
      <c r="CTY123" s="9" t="s">
        <v>3</v>
      </c>
      <c r="CTZ123" s="9" t="s">
        <v>11</v>
      </c>
      <c r="CUA123" s="9" t="s">
        <v>1</v>
      </c>
      <c r="CUB123" s="9" t="s">
        <v>2</v>
      </c>
      <c r="CUC123" s="9" t="s">
        <v>3</v>
      </c>
      <c r="CUD123" s="9" t="s">
        <v>11</v>
      </c>
      <c r="CUE123" s="9" t="s">
        <v>1</v>
      </c>
      <c r="CUF123" s="9" t="s">
        <v>2</v>
      </c>
      <c r="CUG123" s="9" t="s">
        <v>3</v>
      </c>
      <c r="CUH123" s="9" t="s">
        <v>11</v>
      </c>
      <c r="CUI123" s="9" t="s">
        <v>1</v>
      </c>
      <c r="CUJ123" s="9" t="s">
        <v>2</v>
      </c>
      <c r="CUK123" s="9" t="s">
        <v>3</v>
      </c>
      <c r="CUL123" s="9" t="s">
        <v>11</v>
      </c>
      <c r="CUM123" s="9" t="s">
        <v>1</v>
      </c>
      <c r="CUN123" s="9" t="s">
        <v>2</v>
      </c>
      <c r="CUO123" s="9" t="s">
        <v>3</v>
      </c>
      <c r="CUP123" s="9" t="s">
        <v>11</v>
      </c>
      <c r="CUQ123" s="9" t="s">
        <v>1</v>
      </c>
      <c r="CUR123" s="9" t="s">
        <v>2</v>
      </c>
      <c r="CUS123" s="9" t="s">
        <v>3</v>
      </c>
      <c r="CUT123" s="9" t="s">
        <v>11</v>
      </c>
      <c r="CUU123" s="9" t="s">
        <v>1</v>
      </c>
      <c r="CUV123" s="9" t="s">
        <v>2</v>
      </c>
      <c r="CUW123" s="9" t="s">
        <v>3</v>
      </c>
      <c r="CUX123" s="9" t="s">
        <v>11</v>
      </c>
      <c r="CUY123" s="9" t="s">
        <v>1</v>
      </c>
      <c r="CUZ123" s="9" t="s">
        <v>2</v>
      </c>
      <c r="CVA123" s="9" t="s">
        <v>3</v>
      </c>
      <c r="CVB123" s="9" t="s">
        <v>11</v>
      </c>
      <c r="CVC123" s="9" t="s">
        <v>1</v>
      </c>
      <c r="CVD123" s="9" t="s">
        <v>2</v>
      </c>
      <c r="CVE123" s="9" t="s">
        <v>3</v>
      </c>
      <c r="CVF123" s="9" t="s">
        <v>11</v>
      </c>
      <c r="CVG123" s="9" t="s">
        <v>1</v>
      </c>
      <c r="CVH123" s="9" t="s">
        <v>2</v>
      </c>
      <c r="CVI123" s="9" t="s">
        <v>3</v>
      </c>
      <c r="CVJ123" s="9" t="s">
        <v>11</v>
      </c>
      <c r="CVK123" s="9" t="s">
        <v>1</v>
      </c>
      <c r="CVL123" s="9" t="s">
        <v>2</v>
      </c>
      <c r="CVM123" s="9" t="s">
        <v>3</v>
      </c>
      <c r="CVN123" s="9" t="s">
        <v>11</v>
      </c>
      <c r="CVO123" s="9" t="s">
        <v>1</v>
      </c>
      <c r="CVP123" s="9" t="s">
        <v>2</v>
      </c>
      <c r="CVQ123" s="9" t="s">
        <v>3</v>
      </c>
      <c r="CVR123" s="9" t="s">
        <v>11</v>
      </c>
      <c r="CVS123" s="9" t="s">
        <v>1</v>
      </c>
      <c r="CVT123" s="9" t="s">
        <v>2</v>
      </c>
      <c r="CVU123" s="9" t="s">
        <v>3</v>
      </c>
      <c r="CVV123" s="9" t="s">
        <v>11</v>
      </c>
      <c r="CVW123" s="9" t="s">
        <v>1</v>
      </c>
      <c r="CVX123" s="9" t="s">
        <v>2</v>
      </c>
      <c r="CVY123" s="9" t="s">
        <v>3</v>
      </c>
      <c r="CVZ123" s="9" t="s">
        <v>11</v>
      </c>
      <c r="CWA123" s="9" t="s">
        <v>1</v>
      </c>
      <c r="CWB123" s="9" t="s">
        <v>2</v>
      </c>
      <c r="CWC123" s="9" t="s">
        <v>3</v>
      </c>
      <c r="CWD123" s="9" t="s">
        <v>11</v>
      </c>
      <c r="CWE123" s="9" t="s">
        <v>1</v>
      </c>
      <c r="CWF123" s="9" t="s">
        <v>2</v>
      </c>
      <c r="CWG123" s="9" t="s">
        <v>3</v>
      </c>
      <c r="CWH123" s="9" t="s">
        <v>11</v>
      </c>
      <c r="CWI123" s="9" t="s">
        <v>1</v>
      </c>
      <c r="CWJ123" s="9" t="s">
        <v>2</v>
      </c>
      <c r="CWK123" s="9" t="s">
        <v>3</v>
      </c>
      <c r="CWL123" s="9" t="s">
        <v>11</v>
      </c>
      <c r="CWM123" s="9" t="s">
        <v>1</v>
      </c>
      <c r="CWN123" s="9" t="s">
        <v>2</v>
      </c>
      <c r="CWO123" s="9" t="s">
        <v>3</v>
      </c>
      <c r="CWP123" s="9" t="s">
        <v>11</v>
      </c>
      <c r="CWQ123" s="9" t="s">
        <v>1</v>
      </c>
      <c r="CWR123" s="9" t="s">
        <v>2</v>
      </c>
      <c r="CWS123" s="9" t="s">
        <v>3</v>
      </c>
      <c r="CWT123" s="9" t="s">
        <v>11</v>
      </c>
      <c r="CWU123" s="9" t="s">
        <v>1</v>
      </c>
      <c r="CWV123" s="9" t="s">
        <v>2</v>
      </c>
      <c r="CWW123" s="9" t="s">
        <v>3</v>
      </c>
      <c r="CWX123" s="9" t="s">
        <v>11</v>
      </c>
      <c r="CWY123" s="9" t="s">
        <v>1</v>
      </c>
      <c r="CWZ123" s="9" t="s">
        <v>2</v>
      </c>
      <c r="CXA123" s="9" t="s">
        <v>3</v>
      </c>
      <c r="CXB123" s="9" t="s">
        <v>11</v>
      </c>
      <c r="CXC123" s="9" t="s">
        <v>1</v>
      </c>
      <c r="CXD123" s="9" t="s">
        <v>2</v>
      </c>
      <c r="CXE123" s="9" t="s">
        <v>3</v>
      </c>
      <c r="CXF123" s="9" t="s">
        <v>11</v>
      </c>
      <c r="CXG123" s="9" t="s">
        <v>1</v>
      </c>
      <c r="CXH123" s="9" t="s">
        <v>2</v>
      </c>
      <c r="CXI123" s="9" t="s">
        <v>3</v>
      </c>
      <c r="CXJ123" s="9" t="s">
        <v>11</v>
      </c>
      <c r="CXK123" s="9" t="s">
        <v>1</v>
      </c>
      <c r="CXL123" s="9" t="s">
        <v>2</v>
      </c>
      <c r="CXM123" s="9" t="s">
        <v>3</v>
      </c>
      <c r="CXN123" s="9" t="s">
        <v>11</v>
      </c>
      <c r="CXO123" s="9" t="s">
        <v>1</v>
      </c>
      <c r="CXP123" s="9" t="s">
        <v>2</v>
      </c>
      <c r="CXQ123" s="9" t="s">
        <v>3</v>
      </c>
      <c r="CXR123" s="9" t="s">
        <v>11</v>
      </c>
      <c r="CXS123" s="9" t="s">
        <v>1</v>
      </c>
      <c r="CXT123" s="9" t="s">
        <v>2</v>
      </c>
      <c r="CXU123" s="9" t="s">
        <v>3</v>
      </c>
      <c r="CXV123" s="9" t="s">
        <v>11</v>
      </c>
      <c r="CXW123" s="9" t="s">
        <v>1</v>
      </c>
      <c r="CXX123" s="9" t="s">
        <v>2</v>
      </c>
      <c r="CXY123" s="9" t="s">
        <v>3</v>
      </c>
      <c r="CXZ123" s="9" t="s">
        <v>11</v>
      </c>
      <c r="CYA123" s="9" t="s">
        <v>1</v>
      </c>
      <c r="CYB123" s="9" t="s">
        <v>2</v>
      </c>
      <c r="CYC123" s="9" t="s">
        <v>3</v>
      </c>
      <c r="CYD123" s="9" t="s">
        <v>11</v>
      </c>
      <c r="CYE123" s="9" t="s">
        <v>1</v>
      </c>
      <c r="CYF123" s="9" t="s">
        <v>2</v>
      </c>
      <c r="CYG123" s="9" t="s">
        <v>3</v>
      </c>
      <c r="CYH123" s="9" t="s">
        <v>11</v>
      </c>
      <c r="CYI123" s="9" t="s">
        <v>1</v>
      </c>
      <c r="CYJ123" s="9" t="s">
        <v>2</v>
      </c>
      <c r="CYK123" s="9" t="s">
        <v>3</v>
      </c>
      <c r="CYL123" s="9" t="s">
        <v>11</v>
      </c>
      <c r="CYM123" s="9" t="s">
        <v>1</v>
      </c>
      <c r="CYN123" s="9" t="s">
        <v>2</v>
      </c>
      <c r="CYO123" s="9" t="s">
        <v>3</v>
      </c>
      <c r="CYP123" s="9" t="s">
        <v>11</v>
      </c>
      <c r="CYQ123" s="9" t="s">
        <v>1</v>
      </c>
      <c r="CYR123" s="9" t="s">
        <v>2</v>
      </c>
      <c r="CYS123" s="9" t="s">
        <v>3</v>
      </c>
      <c r="CYT123" s="9" t="s">
        <v>11</v>
      </c>
      <c r="CYU123" s="9" t="s">
        <v>1</v>
      </c>
      <c r="CYV123" s="9" t="s">
        <v>2</v>
      </c>
      <c r="CYW123" s="9" t="s">
        <v>3</v>
      </c>
      <c r="CYX123" s="9" t="s">
        <v>11</v>
      </c>
      <c r="CYY123" s="9" t="s">
        <v>1</v>
      </c>
      <c r="CYZ123" s="9" t="s">
        <v>2</v>
      </c>
      <c r="CZA123" s="9" t="s">
        <v>3</v>
      </c>
      <c r="CZB123" s="9" t="s">
        <v>11</v>
      </c>
      <c r="CZC123" s="9" t="s">
        <v>1</v>
      </c>
      <c r="CZD123" s="9" t="s">
        <v>2</v>
      </c>
      <c r="CZE123" s="9" t="s">
        <v>3</v>
      </c>
      <c r="CZF123" s="9" t="s">
        <v>11</v>
      </c>
      <c r="CZG123" s="9" t="s">
        <v>1</v>
      </c>
      <c r="CZH123" s="9" t="s">
        <v>2</v>
      </c>
      <c r="CZI123" s="9" t="s">
        <v>3</v>
      </c>
      <c r="CZJ123" s="9" t="s">
        <v>11</v>
      </c>
      <c r="CZK123" s="9" t="s">
        <v>1</v>
      </c>
      <c r="CZL123" s="9" t="s">
        <v>2</v>
      </c>
      <c r="CZM123" s="9" t="s">
        <v>3</v>
      </c>
      <c r="CZN123" s="9" t="s">
        <v>11</v>
      </c>
      <c r="CZO123" s="9" t="s">
        <v>1</v>
      </c>
      <c r="CZP123" s="9" t="s">
        <v>2</v>
      </c>
      <c r="CZQ123" s="9" t="s">
        <v>3</v>
      </c>
      <c r="CZR123" s="9" t="s">
        <v>11</v>
      </c>
      <c r="CZS123" s="9" t="s">
        <v>1</v>
      </c>
      <c r="CZT123" s="9" t="s">
        <v>2</v>
      </c>
      <c r="CZU123" s="9" t="s">
        <v>3</v>
      </c>
      <c r="CZV123" s="9" t="s">
        <v>11</v>
      </c>
      <c r="CZW123" s="9" t="s">
        <v>1</v>
      </c>
      <c r="CZX123" s="9" t="s">
        <v>2</v>
      </c>
      <c r="CZY123" s="9" t="s">
        <v>3</v>
      </c>
      <c r="CZZ123" s="9" t="s">
        <v>11</v>
      </c>
      <c r="DAA123" s="9" t="s">
        <v>1</v>
      </c>
      <c r="DAB123" s="9" t="s">
        <v>2</v>
      </c>
      <c r="DAC123" s="9" t="s">
        <v>3</v>
      </c>
      <c r="DAD123" s="9" t="s">
        <v>11</v>
      </c>
      <c r="DAE123" s="9" t="s">
        <v>1</v>
      </c>
      <c r="DAF123" s="9" t="s">
        <v>2</v>
      </c>
      <c r="DAG123" s="9" t="s">
        <v>3</v>
      </c>
      <c r="DAH123" s="9" t="s">
        <v>11</v>
      </c>
      <c r="DAI123" s="9" t="s">
        <v>1</v>
      </c>
      <c r="DAJ123" s="9" t="s">
        <v>2</v>
      </c>
      <c r="DAK123" s="9" t="s">
        <v>3</v>
      </c>
      <c r="DAL123" s="9" t="s">
        <v>11</v>
      </c>
      <c r="DAM123" s="9" t="s">
        <v>1</v>
      </c>
      <c r="DAN123" s="9" t="s">
        <v>2</v>
      </c>
      <c r="DAO123" s="9" t="s">
        <v>3</v>
      </c>
      <c r="DAP123" s="9" t="s">
        <v>11</v>
      </c>
      <c r="DAQ123" s="9" t="s">
        <v>1</v>
      </c>
      <c r="DAR123" s="9" t="s">
        <v>2</v>
      </c>
      <c r="DAS123" s="9" t="s">
        <v>3</v>
      </c>
      <c r="DAT123" s="9" t="s">
        <v>11</v>
      </c>
      <c r="DAU123" s="9" t="s">
        <v>1</v>
      </c>
      <c r="DAV123" s="9" t="s">
        <v>2</v>
      </c>
      <c r="DAW123" s="9" t="s">
        <v>3</v>
      </c>
      <c r="DAX123" s="9" t="s">
        <v>11</v>
      </c>
      <c r="DAY123" s="9" t="s">
        <v>1</v>
      </c>
      <c r="DAZ123" s="9" t="s">
        <v>2</v>
      </c>
      <c r="DBA123" s="9" t="s">
        <v>3</v>
      </c>
      <c r="DBB123" s="9" t="s">
        <v>11</v>
      </c>
      <c r="DBC123" s="9" t="s">
        <v>1</v>
      </c>
      <c r="DBD123" s="9" t="s">
        <v>2</v>
      </c>
      <c r="DBE123" s="9" t="s">
        <v>3</v>
      </c>
      <c r="DBF123" s="9" t="s">
        <v>11</v>
      </c>
      <c r="DBG123" s="9" t="s">
        <v>1</v>
      </c>
      <c r="DBH123" s="9" t="s">
        <v>2</v>
      </c>
      <c r="DBI123" s="9" t="s">
        <v>3</v>
      </c>
      <c r="DBJ123" s="9" t="s">
        <v>11</v>
      </c>
      <c r="DBK123" s="9" t="s">
        <v>1</v>
      </c>
      <c r="DBL123" s="9" t="s">
        <v>2</v>
      </c>
      <c r="DBM123" s="9" t="s">
        <v>3</v>
      </c>
      <c r="DBN123" s="9" t="s">
        <v>11</v>
      </c>
      <c r="DBO123" s="9" t="s">
        <v>1</v>
      </c>
      <c r="DBP123" s="9" t="s">
        <v>2</v>
      </c>
      <c r="DBQ123" s="9" t="s">
        <v>3</v>
      </c>
      <c r="DBR123" s="9" t="s">
        <v>11</v>
      </c>
      <c r="DBS123" s="9" t="s">
        <v>1</v>
      </c>
      <c r="DBT123" s="9" t="s">
        <v>2</v>
      </c>
      <c r="DBU123" s="9" t="s">
        <v>3</v>
      </c>
      <c r="DBV123" s="9" t="s">
        <v>11</v>
      </c>
      <c r="DBW123" s="9" t="s">
        <v>1</v>
      </c>
      <c r="DBX123" s="9" t="s">
        <v>2</v>
      </c>
      <c r="DBY123" s="9" t="s">
        <v>3</v>
      </c>
      <c r="DBZ123" s="9" t="s">
        <v>11</v>
      </c>
      <c r="DCA123" s="9" t="s">
        <v>1</v>
      </c>
      <c r="DCB123" s="9" t="s">
        <v>2</v>
      </c>
      <c r="DCC123" s="9" t="s">
        <v>3</v>
      </c>
      <c r="DCD123" s="9" t="s">
        <v>11</v>
      </c>
      <c r="DCE123" s="9" t="s">
        <v>1</v>
      </c>
      <c r="DCF123" s="9" t="s">
        <v>2</v>
      </c>
      <c r="DCG123" s="9" t="s">
        <v>3</v>
      </c>
      <c r="DCH123" s="9" t="s">
        <v>11</v>
      </c>
      <c r="DCI123" s="9" t="s">
        <v>1</v>
      </c>
      <c r="DCJ123" s="9" t="s">
        <v>2</v>
      </c>
      <c r="DCK123" s="9" t="s">
        <v>3</v>
      </c>
      <c r="DCL123" s="9" t="s">
        <v>11</v>
      </c>
      <c r="DCM123" s="9" t="s">
        <v>1</v>
      </c>
      <c r="DCN123" s="9" t="s">
        <v>2</v>
      </c>
      <c r="DCO123" s="9" t="s">
        <v>3</v>
      </c>
      <c r="DCP123" s="9" t="s">
        <v>11</v>
      </c>
      <c r="DCQ123" s="9" t="s">
        <v>1</v>
      </c>
      <c r="DCR123" s="9" t="s">
        <v>2</v>
      </c>
      <c r="DCS123" s="9" t="s">
        <v>3</v>
      </c>
      <c r="DCT123" s="9" t="s">
        <v>11</v>
      </c>
      <c r="DCU123" s="9" t="s">
        <v>1</v>
      </c>
      <c r="DCV123" s="9" t="s">
        <v>2</v>
      </c>
      <c r="DCW123" s="9" t="s">
        <v>3</v>
      </c>
      <c r="DCX123" s="9" t="s">
        <v>11</v>
      </c>
      <c r="DCY123" s="9" t="s">
        <v>1</v>
      </c>
      <c r="DCZ123" s="9" t="s">
        <v>2</v>
      </c>
      <c r="DDA123" s="9" t="s">
        <v>3</v>
      </c>
      <c r="DDB123" s="9" t="s">
        <v>11</v>
      </c>
      <c r="DDC123" s="9" t="s">
        <v>1</v>
      </c>
      <c r="DDD123" s="9" t="s">
        <v>2</v>
      </c>
      <c r="DDE123" s="9" t="s">
        <v>3</v>
      </c>
      <c r="DDF123" s="9" t="s">
        <v>11</v>
      </c>
      <c r="DDG123" s="9" t="s">
        <v>1</v>
      </c>
      <c r="DDH123" s="9" t="s">
        <v>2</v>
      </c>
      <c r="DDI123" s="9" t="s">
        <v>3</v>
      </c>
      <c r="DDJ123" s="9" t="s">
        <v>11</v>
      </c>
      <c r="DDK123" s="9" t="s">
        <v>1</v>
      </c>
      <c r="DDL123" s="9" t="s">
        <v>2</v>
      </c>
      <c r="DDM123" s="9" t="s">
        <v>3</v>
      </c>
      <c r="DDN123" s="9" t="s">
        <v>11</v>
      </c>
      <c r="DDO123" s="9" t="s">
        <v>1</v>
      </c>
      <c r="DDP123" s="9" t="s">
        <v>2</v>
      </c>
      <c r="DDQ123" s="9" t="s">
        <v>3</v>
      </c>
      <c r="DDR123" s="9" t="s">
        <v>11</v>
      </c>
      <c r="DDS123" s="9" t="s">
        <v>1</v>
      </c>
      <c r="DDT123" s="9" t="s">
        <v>2</v>
      </c>
      <c r="DDU123" s="9" t="s">
        <v>3</v>
      </c>
      <c r="DDV123" s="9" t="s">
        <v>11</v>
      </c>
      <c r="DDW123" s="9" t="s">
        <v>1</v>
      </c>
      <c r="DDX123" s="9" t="s">
        <v>2</v>
      </c>
      <c r="DDY123" s="9" t="s">
        <v>3</v>
      </c>
      <c r="DDZ123" s="9" t="s">
        <v>11</v>
      </c>
      <c r="DEA123" s="9" t="s">
        <v>1</v>
      </c>
      <c r="DEB123" s="9" t="s">
        <v>2</v>
      </c>
      <c r="DEC123" s="9" t="s">
        <v>3</v>
      </c>
      <c r="DED123" s="9" t="s">
        <v>11</v>
      </c>
      <c r="DEE123" s="9" t="s">
        <v>1</v>
      </c>
      <c r="DEF123" s="9" t="s">
        <v>2</v>
      </c>
      <c r="DEG123" s="9" t="s">
        <v>3</v>
      </c>
      <c r="DEH123" s="9" t="s">
        <v>11</v>
      </c>
      <c r="DEI123" s="9" t="s">
        <v>1</v>
      </c>
      <c r="DEJ123" s="9" t="s">
        <v>2</v>
      </c>
      <c r="DEK123" s="9" t="s">
        <v>3</v>
      </c>
      <c r="DEL123" s="9" t="s">
        <v>11</v>
      </c>
      <c r="DEM123" s="9" t="s">
        <v>1</v>
      </c>
      <c r="DEN123" s="9" t="s">
        <v>2</v>
      </c>
      <c r="DEO123" s="9" t="s">
        <v>3</v>
      </c>
      <c r="DEP123" s="9" t="s">
        <v>11</v>
      </c>
      <c r="DEQ123" s="9" t="s">
        <v>1</v>
      </c>
      <c r="DER123" s="9" t="s">
        <v>2</v>
      </c>
      <c r="DES123" s="9" t="s">
        <v>3</v>
      </c>
      <c r="DET123" s="9" t="s">
        <v>11</v>
      </c>
      <c r="DEU123" s="9" t="s">
        <v>1</v>
      </c>
      <c r="DEV123" s="9" t="s">
        <v>2</v>
      </c>
      <c r="DEW123" s="9" t="s">
        <v>3</v>
      </c>
      <c r="DEX123" s="9" t="s">
        <v>11</v>
      </c>
      <c r="DEY123" s="9" t="s">
        <v>1</v>
      </c>
      <c r="DEZ123" s="9" t="s">
        <v>2</v>
      </c>
      <c r="DFA123" s="9" t="s">
        <v>3</v>
      </c>
      <c r="DFB123" s="9" t="s">
        <v>11</v>
      </c>
      <c r="DFC123" s="9" t="s">
        <v>1</v>
      </c>
      <c r="DFD123" s="9" t="s">
        <v>2</v>
      </c>
      <c r="DFE123" s="9" t="s">
        <v>3</v>
      </c>
      <c r="DFF123" s="9" t="s">
        <v>11</v>
      </c>
      <c r="DFG123" s="9" t="s">
        <v>1</v>
      </c>
      <c r="DFH123" s="9" t="s">
        <v>2</v>
      </c>
      <c r="DFI123" s="9" t="s">
        <v>3</v>
      </c>
      <c r="DFJ123" s="9" t="s">
        <v>11</v>
      </c>
      <c r="DFK123" s="9" t="s">
        <v>1</v>
      </c>
      <c r="DFL123" s="9" t="s">
        <v>2</v>
      </c>
      <c r="DFM123" s="9" t="s">
        <v>3</v>
      </c>
      <c r="DFN123" s="9" t="s">
        <v>11</v>
      </c>
      <c r="DFO123" s="9" t="s">
        <v>1</v>
      </c>
      <c r="DFP123" s="9" t="s">
        <v>2</v>
      </c>
      <c r="DFQ123" s="9" t="s">
        <v>3</v>
      </c>
      <c r="DFR123" s="9" t="s">
        <v>11</v>
      </c>
      <c r="DFS123" s="9" t="s">
        <v>1</v>
      </c>
      <c r="DFT123" s="9" t="s">
        <v>2</v>
      </c>
      <c r="DFU123" s="9" t="s">
        <v>3</v>
      </c>
      <c r="DFV123" s="9" t="s">
        <v>11</v>
      </c>
      <c r="DFW123" s="9" t="s">
        <v>1</v>
      </c>
      <c r="DFX123" s="9" t="s">
        <v>2</v>
      </c>
      <c r="DFY123" s="9" t="s">
        <v>3</v>
      </c>
      <c r="DFZ123" s="9" t="s">
        <v>11</v>
      </c>
      <c r="DGA123" s="9" t="s">
        <v>1</v>
      </c>
      <c r="DGB123" s="9" t="s">
        <v>2</v>
      </c>
      <c r="DGC123" s="9" t="s">
        <v>3</v>
      </c>
      <c r="DGD123" s="9" t="s">
        <v>11</v>
      </c>
      <c r="DGE123" s="9" t="s">
        <v>1</v>
      </c>
      <c r="DGF123" s="9" t="s">
        <v>2</v>
      </c>
      <c r="DGG123" s="9" t="s">
        <v>3</v>
      </c>
      <c r="DGH123" s="9" t="s">
        <v>11</v>
      </c>
      <c r="DGI123" s="9" t="s">
        <v>1</v>
      </c>
      <c r="DGJ123" s="9" t="s">
        <v>2</v>
      </c>
      <c r="DGK123" s="9" t="s">
        <v>3</v>
      </c>
      <c r="DGL123" s="9" t="s">
        <v>11</v>
      </c>
      <c r="DGM123" s="9" t="s">
        <v>1</v>
      </c>
      <c r="DGN123" s="9" t="s">
        <v>2</v>
      </c>
      <c r="DGO123" s="9" t="s">
        <v>3</v>
      </c>
      <c r="DGP123" s="9" t="s">
        <v>11</v>
      </c>
      <c r="DGQ123" s="9" t="s">
        <v>1</v>
      </c>
      <c r="DGR123" s="9" t="s">
        <v>2</v>
      </c>
      <c r="DGS123" s="9" t="s">
        <v>3</v>
      </c>
      <c r="DGT123" s="9" t="s">
        <v>11</v>
      </c>
      <c r="DGU123" s="9" t="s">
        <v>1</v>
      </c>
      <c r="DGV123" s="9" t="s">
        <v>2</v>
      </c>
      <c r="DGW123" s="9" t="s">
        <v>3</v>
      </c>
      <c r="DGX123" s="9" t="s">
        <v>11</v>
      </c>
      <c r="DGY123" s="9" t="s">
        <v>1</v>
      </c>
      <c r="DGZ123" s="9" t="s">
        <v>2</v>
      </c>
      <c r="DHA123" s="9" t="s">
        <v>3</v>
      </c>
      <c r="DHB123" s="9" t="s">
        <v>11</v>
      </c>
      <c r="DHC123" s="9" t="s">
        <v>1</v>
      </c>
      <c r="DHD123" s="9" t="s">
        <v>2</v>
      </c>
      <c r="DHE123" s="9" t="s">
        <v>3</v>
      </c>
      <c r="DHF123" s="9" t="s">
        <v>11</v>
      </c>
      <c r="DHG123" s="9" t="s">
        <v>1</v>
      </c>
      <c r="DHH123" s="9" t="s">
        <v>2</v>
      </c>
      <c r="DHI123" s="9" t="s">
        <v>3</v>
      </c>
      <c r="DHJ123" s="9" t="s">
        <v>11</v>
      </c>
      <c r="DHK123" s="9" t="s">
        <v>1</v>
      </c>
      <c r="DHL123" s="9" t="s">
        <v>2</v>
      </c>
      <c r="DHM123" s="9" t="s">
        <v>3</v>
      </c>
      <c r="DHN123" s="9" t="s">
        <v>11</v>
      </c>
      <c r="DHO123" s="9" t="s">
        <v>1</v>
      </c>
      <c r="DHP123" s="9" t="s">
        <v>2</v>
      </c>
      <c r="DHQ123" s="9" t="s">
        <v>3</v>
      </c>
      <c r="DHR123" s="9" t="s">
        <v>11</v>
      </c>
      <c r="DHS123" s="9" t="s">
        <v>1</v>
      </c>
      <c r="DHT123" s="9" t="s">
        <v>2</v>
      </c>
      <c r="DHU123" s="9" t="s">
        <v>3</v>
      </c>
      <c r="DHV123" s="9" t="s">
        <v>11</v>
      </c>
      <c r="DHW123" s="9" t="s">
        <v>1</v>
      </c>
      <c r="DHX123" s="9" t="s">
        <v>2</v>
      </c>
      <c r="DHY123" s="9" t="s">
        <v>3</v>
      </c>
      <c r="DHZ123" s="9" t="s">
        <v>11</v>
      </c>
      <c r="DIA123" s="9" t="s">
        <v>1</v>
      </c>
      <c r="DIB123" s="9" t="s">
        <v>2</v>
      </c>
      <c r="DIC123" s="9" t="s">
        <v>3</v>
      </c>
      <c r="DID123" s="9" t="s">
        <v>11</v>
      </c>
      <c r="DIE123" s="9" t="s">
        <v>1</v>
      </c>
      <c r="DIF123" s="9" t="s">
        <v>2</v>
      </c>
      <c r="DIG123" s="9" t="s">
        <v>3</v>
      </c>
      <c r="DIH123" s="9" t="s">
        <v>11</v>
      </c>
      <c r="DII123" s="9" t="s">
        <v>1</v>
      </c>
      <c r="DIJ123" s="9" t="s">
        <v>2</v>
      </c>
      <c r="DIK123" s="9" t="s">
        <v>3</v>
      </c>
      <c r="DIL123" s="9" t="s">
        <v>11</v>
      </c>
      <c r="DIM123" s="9" t="s">
        <v>1</v>
      </c>
      <c r="DIN123" s="9" t="s">
        <v>2</v>
      </c>
      <c r="DIO123" s="9" t="s">
        <v>3</v>
      </c>
      <c r="DIP123" s="9" t="s">
        <v>11</v>
      </c>
      <c r="DIQ123" s="9" t="s">
        <v>1</v>
      </c>
      <c r="DIR123" s="9" t="s">
        <v>2</v>
      </c>
      <c r="DIS123" s="9" t="s">
        <v>3</v>
      </c>
      <c r="DIT123" s="9" t="s">
        <v>11</v>
      </c>
      <c r="DIU123" s="9" t="s">
        <v>1</v>
      </c>
      <c r="DIV123" s="9" t="s">
        <v>2</v>
      </c>
      <c r="DIW123" s="9" t="s">
        <v>3</v>
      </c>
      <c r="DIX123" s="9" t="s">
        <v>11</v>
      </c>
      <c r="DIY123" s="9" t="s">
        <v>1</v>
      </c>
      <c r="DIZ123" s="9" t="s">
        <v>2</v>
      </c>
      <c r="DJA123" s="9" t="s">
        <v>3</v>
      </c>
      <c r="DJB123" s="9" t="s">
        <v>11</v>
      </c>
      <c r="DJC123" s="9" t="s">
        <v>1</v>
      </c>
      <c r="DJD123" s="9" t="s">
        <v>2</v>
      </c>
      <c r="DJE123" s="9" t="s">
        <v>3</v>
      </c>
      <c r="DJF123" s="9" t="s">
        <v>11</v>
      </c>
      <c r="DJG123" s="9" t="s">
        <v>1</v>
      </c>
      <c r="DJH123" s="9" t="s">
        <v>2</v>
      </c>
      <c r="DJI123" s="9" t="s">
        <v>3</v>
      </c>
      <c r="DJJ123" s="9" t="s">
        <v>11</v>
      </c>
      <c r="DJK123" s="9" t="s">
        <v>1</v>
      </c>
      <c r="DJL123" s="9" t="s">
        <v>2</v>
      </c>
      <c r="DJM123" s="9" t="s">
        <v>3</v>
      </c>
      <c r="DJN123" s="9" t="s">
        <v>11</v>
      </c>
      <c r="DJO123" s="9" t="s">
        <v>1</v>
      </c>
      <c r="DJP123" s="9" t="s">
        <v>2</v>
      </c>
      <c r="DJQ123" s="9" t="s">
        <v>3</v>
      </c>
      <c r="DJR123" s="9" t="s">
        <v>11</v>
      </c>
      <c r="DJS123" s="9" t="s">
        <v>1</v>
      </c>
      <c r="DJT123" s="9" t="s">
        <v>2</v>
      </c>
      <c r="DJU123" s="9" t="s">
        <v>3</v>
      </c>
      <c r="DJV123" s="9" t="s">
        <v>11</v>
      </c>
      <c r="DJW123" s="9" t="s">
        <v>1</v>
      </c>
      <c r="DJX123" s="9" t="s">
        <v>2</v>
      </c>
      <c r="DJY123" s="9" t="s">
        <v>3</v>
      </c>
      <c r="DJZ123" s="9" t="s">
        <v>11</v>
      </c>
      <c r="DKA123" s="9" t="s">
        <v>1</v>
      </c>
      <c r="DKB123" s="9" t="s">
        <v>2</v>
      </c>
      <c r="DKC123" s="9" t="s">
        <v>3</v>
      </c>
      <c r="DKD123" s="9" t="s">
        <v>11</v>
      </c>
      <c r="DKE123" s="9" t="s">
        <v>1</v>
      </c>
      <c r="DKF123" s="9" t="s">
        <v>2</v>
      </c>
      <c r="DKG123" s="9" t="s">
        <v>3</v>
      </c>
      <c r="DKH123" s="9" t="s">
        <v>11</v>
      </c>
      <c r="DKI123" s="9" t="s">
        <v>1</v>
      </c>
      <c r="DKJ123" s="9" t="s">
        <v>2</v>
      </c>
      <c r="DKK123" s="9" t="s">
        <v>3</v>
      </c>
      <c r="DKL123" s="9" t="s">
        <v>11</v>
      </c>
      <c r="DKM123" s="9" t="s">
        <v>1</v>
      </c>
      <c r="DKN123" s="9" t="s">
        <v>2</v>
      </c>
      <c r="DKO123" s="9" t="s">
        <v>3</v>
      </c>
      <c r="DKP123" s="9" t="s">
        <v>11</v>
      </c>
      <c r="DKQ123" s="9" t="s">
        <v>1</v>
      </c>
      <c r="DKR123" s="9" t="s">
        <v>2</v>
      </c>
      <c r="DKS123" s="9" t="s">
        <v>3</v>
      </c>
      <c r="DKT123" s="9" t="s">
        <v>11</v>
      </c>
      <c r="DKU123" s="9" t="s">
        <v>1</v>
      </c>
      <c r="DKV123" s="9" t="s">
        <v>2</v>
      </c>
      <c r="DKW123" s="9" t="s">
        <v>3</v>
      </c>
      <c r="DKX123" s="9" t="s">
        <v>11</v>
      </c>
      <c r="DKY123" s="9" t="s">
        <v>1</v>
      </c>
      <c r="DKZ123" s="9" t="s">
        <v>2</v>
      </c>
      <c r="DLA123" s="9" t="s">
        <v>3</v>
      </c>
      <c r="DLB123" s="9" t="s">
        <v>11</v>
      </c>
      <c r="DLC123" s="9" t="s">
        <v>1</v>
      </c>
      <c r="DLD123" s="9" t="s">
        <v>2</v>
      </c>
      <c r="DLE123" s="9" t="s">
        <v>3</v>
      </c>
      <c r="DLF123" s="9" t="s">
        <v>11</v>
      </c>
      <c r="DLG123" s="9" t="s">
        <v>1</v>
      </c>
      <c r="DLH123" s="9" t="s">
        <v>2</v>
      </c>
      <c r="DLI123" s="9" t="s">
        <v>3</v>
      </c>
      <c r="DLJ123" s="9" t="s">
        <v>11</v>
      </c>
      <c r="DLK123" s="9" t="s">
        <v>1</v>
      </c>
      <c r="DLL123" s="9" t="s">
        <v>2</v>
      </c>
      <c r="DLM123" s="9" t="s">
        <v>3</v>
      </c>
      <c r="DLN123" s="9" t="s">
        <v>11</v>
      </c>
      <c r="DLO123" s="9" t="s">
        <v>1</v>
      </c>
      <c r="DLP123" s="9" t="s">
        <v>2</v>
      </c>
      <c r="DLQ123" s="9" t="s">
        <v>3</v>
      </c>
      <c r="DLR123" s="9" t="s">
        <v>11</v>
      </c>
      <c r="DLS123" s="9" t="s">
        <v>1</v>
      </c>
      <c r="DLT123" s="9" t="s">
        <v>2</v>
      </c>
      <c r="DLU123" s="9" t="s">
        <v>3</v>
      </c>
      <c r="DLV123" s="9" t="s">
        <v>11</v>
      </c>
      <c r="DLW123" s="9" t="s">
        <v>1</v>
      </c>
      <c r="DLX123" s="9" t="s">
        <v>2</v>
      </c>
      <c r="DLY123" s="9" t="s">
        <v>3</v>
      </c>
      <c r="DLZ123" s="9" t="s">
        <v>11</v>
      </c>
      <c r="DMA123" s="9" t="s">
        <v>1</v>
      </c>
      <c r="DMB123" s="9" t="s">
        <v>2</v>
      </c>
      <c r="DMC123" s="9" t="s">
        <v>3</v>
      </c>
      <c r="DMD123" s="9" t="s">
        <v>11</v>
      </c>
      <c r="DME123" s="9" t="s">
        <v>1</v>
      </c>
      <c r="DMF123" s="9" t="s">
        <v>2</v>
      </c>
      <c r="DMG123" s="9" t="s">
        <v>3</v>
      </c>
      <c r="DMH123" s="9" t="s">
        <v>11</v>
      </c>
      <c r="DMI123" s="9" t="s">
        <v>1</v>
      </c>
      <c r="DMJ123" s="9" t="s">
        <v>2</v>
      </c>
      <c r="DMK123" s="9" t="s">
        <v>3</v>
      </c>
      <c r="DML123" s="9" t="s">
        <v>11</v>
      </c>
      <c r="DMM123" s="9" t="s">
        <v>1</v>
      </c>
      <c r="DMN123" s="9" t="s">
        <v>2</v>
      </c>
      <c r="DMO123" s="9" t="s">
        <v>3</v>
      </c>
      <c r="DMP123" s="9" t="s">
        <v>11</v>
      </c>
      <c r="DMQ123" s="9" t="s">
        <v>1</v>
      </c>
      <c r="DMR123" s="9" t="s">
        <v>2</v>
      </c>
      <c r="DMS123" s="9" t="s">
        <v>3</v>
      </c>
      <c r="DMT123" s="9" t="s">
        <v>11</v>
      </c>
      <c r="DMU123" s="9" t="s">
        <v>1</v>
      </c>
      <c r="DMV123" s="9" t="s">
        <v>2</v>
      </c>
      <c r="DMW123" s="9" t="s">
        <v>3</v>
      </c>
      <c r="DMX123" s="9" t="s">
        <v>11</v>
      </c>
      <c r="DMY123" s="9" t="s">
        <v>1</v>
      </c>
      <c r="DMZ123" s="9" t="s">
        <v>2</v>
      </c>
      <c r="DNA123" s="9" t="s">
        <v>3</v>
      </c>
      <c r="DNB123" s="9" t="s">
        <v>11</v>
      </c>
      <c r="DNC123" s="9" t="s">
        <v>1</v>
      </c>
      <c r="DND123" s="9" t="s">
        <v>2</v>
      </c>
      <c r="DNE123" s="9" t="s">
        <v>3</v>
      </c>
      <c r="DNF123" s="9" t="s">
        <v>11</v>
      </c>
      <c r="DNG123" s="9" t="s">
        <v>1</v>
      </c>
      <c r="DNH123" s="9" t="s">
        <v>2</v>
      </c>
      <c r="DNI123" s="9" t="s">
        <v>3</v>
      </c>
      <c r="DNJ123" s="9" t="s">
        <v>11</v>
      </c>
      <c r="DNK123" s="9" t="s">
        <v>1</v>
      </c>
      <c r="DNL123" s="9" t="s">
        <v>2</v>
      </c>
      <c r="DNM123" s="9" t="s">
        <v>3</v>
      </c>
      <c r="DNN123" s="9" t="s">
        <v>11</v>
      </c>
      <c r="DNO123" s="9" t="s">
        <v>1</v>
      </c>
      <c r="DNP123" s="9" t="s">
        <v>2</v>
      </c>
      <c r="DNQ123" s="9" t="s">
        <v>3</v>
      </c>
      <c r="DNR123" s="9" t="s">
        <v>11</v>
      </c>
      <c r="DNS123" s="9" t="s">
        <v>1</v>
      </c>
      <c r="DNT123" s="9" t="s">
        <v>2</v>
      </c>
      <c r="DNU123" s="9" t="s">
        <v>3</v>
      </c>
      <c r="DNV123" s="9" t="s">
        <v>11</v>
      </c>
      <c r="DNW123" s="9" t="s">
        <v>1</v>
      </c>
      <c r="DNX123" s="9" t="s">
        <v>2</v>
      </c>
      <c r="DNY123" s="9" t="s">
        <v>3</v>
      </c>
      <c r="DNZ123" s="9" t="s">
        <v>11</v>
      </c>
      <c r="DOA123" s="9" t="s">
        <v>1</v>
      </c>
      <c r="DOB123" s="9" t="s">
        <v>2</v>
      </c>
      <c r="DOC123" s="9" t="s">
        <v>3</v>
      </c>
      <c r="DOD123" s="9" t="s">
        <v>11</v>
      </c>
      <c r="DOE123" s="9" t="s">
        <v>1</v>
      </c>
      <c r="DOF123" s="9" t="s">
        <v>2</v>
      </c>
      <c r="DOG123" s="9" t="s">
        <v>3</v>
      </c>
      <c r="DOH123" s="9" t="s">
        <v>11</v>
      </c>
      <c r="DOI123" s="9" t="s">
        <v>1</v>
      </c>
      <c r="DOJ123" s="9" t="s">
        <v>2</v>
      </c>
      <c r="DOK123" s="9" t="s">
        <v>3</v>
      </c>
      <c r="DOL123" s="9" t="s">
        <v>11</v>
      </c>
      <c r="DOM123" s="9" t="s">
        <v>1</v>
      </c>
      <c r="DON123" s="9" t="s">
        <v>2</v>
      </c>
      <c r="DOO123" s="9" t="s">
        <v>3</v>
      </c>
      <c r="DOP123" s="9" t="s">
        <v>11</v>
      </c>
      <c r="DOQ123" s="9" t="s">
        <v>1</v>
      </c>
      <c r="DOR123" s="9" t="s">
        <v>2</v>
      </c>
      <c r="DOS123" s="9" t="s">
        <v>3</v>
      </c>
      <c r="DOT123" s="9" t="s">
        <v>11</v>
      </c>
      <c r="DOU123" s="9" t="s">
        <v>1</v>
      </c>
      <c r="DOV123" s="9" t="s">
        <v>2</v>
      </c>
      <c r="DOW123" s="9" t="s">
        <v>3</v>
      </c>
      <c r="DOX123" s="9" t="s">
        <v>11</v>
      </c>
      <c r="DOY123" s="9" t="s">
        <v>1</v>
      </c>
      <c r="DOZ123" s="9" t="s">
        <v>2</v>
      </c>
      <c r="DPA123" s="9" t="s">
        <v>3</v>
      </c>
      <c r="DPB123" s="9" t="s">
        <v>11</v>
      </c>
      <c r="DPC123" s="9" t="s">
        <v>1</v>
      </c>
      <c r="DPD123" s="9" t="s">
        <v>2</v>
      </c>
      <c r="DPE123" s="9" t="s">
        <v>3</v>
      </c>
      <c r="DPF123" s="9" t="s">
        <v>11</v>
      </c>
      <c r="DPG123" s="9" t="s">
        <v>1</v>
      </c>
      <c r="DPH123" s="9" t="s">
        <v>2</v>
      </c>
      <c r="DPI123" s="9" t="s">
        <v>3</v>
      </c>
      <c r="DPJ123" s="9" t="s">
        <v>11</v>
      </c>
      <c r="DPK123" s="9" t="s">
        <v>1</v>
      </c>
      <c r="DPL123" s="9" t="s">
        <v>2</v>
      </c>
      <c r="DPM123" s="9" t="s">
        <v>3</v>
      </c>
      <c r="DPN123" s="9" t="s">
        <v>11</v>
      </c>
      <c r="DPO123" s="9" t="s">
        <v>1</v>
      </c>
      <c r="DPP123" s="9" t="s">
        <v>2</v>
      </c>
      <c r="DPQ123" s="9" t="s">
        <v>3</v>
      </c>
      <c r="DPR123" s="9" t="s">
        <v>11</v>
      </c>
      <c r="DPS123" s="9" t="s">
        <v>1</v>
      </c>
      <c r="DPT123" s="9" t="s">
        <v>2</v>
      </c>
      <c r="DPU123" s="9" t="s">
        <v>3</v>
      </c>
      <c r="DPV123" s="9" t="s">
        <v>11</v>
      </c>
      <c r="DPW123" s="9" t="s">
        <v>1</v>
      </c>
      <c r="DPX123" s="9" t="s">
        <v>2</v>
      </c>
      <c r="DPY123" s="9" t="s">
        <v>3</v>
      </c>
      <c r="DPZ123" s="9" t="s">
        <v>11</v>
      </c>
      <c r="DQA123" s="9" t="s">
        <v>1</v>
      </c>
      <c r="DQB123" s="9" t="s">
        <v>2</v>
      </c>
      <c r="DQC123" s="9" t="s">
        <v>3</v>
      </c>
      <c r="DQD123" s="9" t="s">
        <v>11</v>
      </c>
      <c r="DQE123" s="9" t="s">
        <v>1</v>
      </c>
      <c r="DQF123" s="9" t="s">
        <v>2</v>
      </c>
      <c r="DQG123" s="9" t="s">
        <v>3</v>
      </c>
      <c r="DQH123" s="9" t="s">
        <v>11</v>
      </c>
      <c r="DQI123" s="9" t="s">
        <v>1</v>
      </c>
      <c r="DQJ123" s="9" t="s">
        <v>2</v>
      </c>
      <c r="DQK123" s="9" t="s">
        <v>3</v>
      </c>
      <c r="DQL123" s="9" t="s">
        <v>11</v>
      </c>
      <c r="DQM123" s="9" t="s">
        <v>1</v>
      </c>
      <c r="DQN123" s="9" t="s">
        <v>2</v>
      </c>
      <c r="DQO123" s="9" t="s">
        <v>3</v>
      </c>
      <c r="DQP123" s="9" t="s">
        <v>11</v>
      </c>
      <c r="DQQ123" s="9" t="s">
        <v>1</v>
      </c>
      <c r="DQR123" s="9" t="s">
        <v>2</v>
      </c>
      <c r="DQS123" s="9" t="s">
        <v>3</v>
      </c>
      <c r="DQT123" s="9" t="s">
        <v>11</v>
      </c>
      <c r="DQU123" s="9" t="s">
        <v>1</v>
      </c>
      <c r="DQV123" s="9" t="s">
        <v>2</v>
      </c>
      <c r="DQW123" s="9" t="s">
        <v>3</v>
      </c>
      <c r="DQX123" s="9" t="s">
        <v>11</v>
      </c>
      <c r="DQY123" s="9" t="s">
        <v>1</v>
      </c>
      <c r="DQZ123" s="9" t="s">
        <v>2</v>
      </c>
      <c r="DRA123" s="9" t="s">
        <v>3</v>
      </c>
      <c r="DRB123" s="9" t="s">
        <v>11</v>
      </c>
      <c r="DRC123" s="9" t="s">
        <v>1</v>
      </c>
      <c r="DRD123" s="9" t="s">
        <v>2</v>
      </c>
      <c r="DRE123" s="9" t="s">
        <v>3</v>
      </c>
      <c r="DRF123" s="9" t="s">
        <v>11</v>
      </c>
      <c r="DRG123" s="9" t="s">
        <v>1</v>
      </c>
      <c r="DRH123" s="9" t="s">
        <v>2</v>
      </c>
      <c r="DRI123" s="9" t="s">
        <v>3</v>
      </c>
      <c r="DRJ123" s="9" t="s">
        <v>11</v>
      </c>
      <c r="DRK123" s="9" t="s">
        <v>1</v>
      </c>
      <c r="DRL123" s="9" t="s">
        <v>2</v>
      </c>
      <c r="DRM123" s="9" t="s">
        <v>3</v>
      </c>
      <c r="DRN123" s="9" t="s">
        <v>11</v>
      </c>
      <c r="DRO123" s="9" t="s">
        <v>1</v>
      </c>
      <c r="DRP123" s="9" t="s">
        <v>2</v>
      </c>
      <c r="DRQ123" s="9" t="s">
        <v>3</v>
      </c>
      <c r="DRR123" s="9" t="s">
        <v>11</v>
      </c>
      <c r="DRS123" s="9" t="s">
        <v>1</v>
      </c>
      <c r="DRT123" s="9" t="s">
        <v>2</v>
      </c>
      <c r="DRU123" s="9" t="s">
        <v>3</v>
      </c>
      <c r="DRV123" s="9" t="s">
        <v>11</v>
      </c>
      <c r="DRW123" s="9" t="s">
        <v>1</v>
      </c>
      <c r="DRX123" s="9" t="s">
        <v>2</v>
      </c>
      <c r="DRY123" s="9" t="s">
        <v>3</v>
      </c>
      <c r="DRZ123" s="9" t="s">
        <v>11</v>
      </c>
      <c r="DSA123" s="9" t="s">
        <v>1</v>
      </c>
      <c r="DSB123" s="9" t="s">
        <v>2</v>
      </c>
      <c r="DSC123" s="9" t="s">
        <v>3</v>
      </c>
      <c r="DSD123" s="9" t="s">
        <v>11</v>
      </c>
      <c r="DSE123" s="9" t="s">
        <v>1</v>
      </c>
      <c r="DSF123" s="9" t="s">
        <v>2</v>
      </c>
      <c r="DSG123" s="9" t="s">
        <v>3</v>
      </c>
      <c r="DSH123" s="9" t="s">
        <v>11</v>
      </c>
      <c r="DSI123" s="9" t="s">
        <v>1</v>
      </c>
      <c r="DSJ123" s="9" t="s">
        <v>2</v>
      </c>
      <c r="DSK123" s="9" t="s">
        <v>3</v>
      </c>
      <c r="DSL123" s="9" t="s">
        <v>11</v>
      </c>
      <c r="DSM123" s="9" t="s">
        <v>1</v>
      </c>
      <c r="DSN123" s="9" t="s">
        <v>2</v>
      </c>
      <c r="DSO123" s="9" t="s">
        <v>3</v>
      </c>
      <c r="DSP123" s="9" t="s">
        <v>11</v>
      </c>
      <c r="DSQ123" s="9" t="s">
        <v>1</v>
      </c>
      <c r="DSR123" s="9" t="s">
        <v>2</v>
      </c>
      <c r="DSS123" s="9" t="s">
        <v>3</v>
      </c>
      <c r="DST123" s="9" t="s">
        <v>11</v>
      </c>
      <c r="DSU123" s="9" t="s">
        <v>1</v>
      </c>
      <c r="DSV123" s="9" t="s">
        <v>2</v>
      </c>
      <c r="DSW123" s="9" t="s">
        <v>3</v>
      </c>
      <c r="DSX123" s="9" t="s">
        <v>11</v>
      </c>
      <c r="DSY123" s="9" t="s">
        <v>1</v>
      </c>
      <c r="DSZ123" s="9" t="s">
        <v>2</v>
      </c>
      <c r="DTA123" s="9" t="s">
        <v>3</v>
      </c>
      <c r="DTB123" s="9" t="s">
        <v>11</v>
      </c>
      <c r="DTC123" s="9" t="s">
        <v>1</v>
      </c>
      <c r="DTD123" s="9" t="s">
        <v>2</v>
      </c>
      <c r="DTE123" s="9" t="s">
        <v>3</v>
      </c>
      <c r="DTF123" s="9" t="s">
        <v>11</v>
      </c>
      <c r="DTG123" s="9" t="s">
        <v>1</v>
      </c>
      <c r="DTH123" s="9" t="s">
        <v>2</v>
      </c>
      <c r="DTI123" s="9" t="s">
        <v>3</v>
      </c>
      <c r="DTJ123" s="9" t="s">
        <v>11</v>
      </c>
      <c r="DTK123" s="9" t="s">
        <v>1</v>
      </c>
      <c r="DTL123" s="9" t="s">
        <v>2</v>
      </c>
      <c r="DTM123" s="9" t="s">
        <v>3</v>
      </c>
      <c r="DTN123" s="9" t="s">
        <v>11</v>
      </c>
      <c r="DTO123" s="9" t="s">
        <v>1</v>
      </c>
      <c r="DTP123" s="9" t="s">
        <v>2</v>
      </c>
      <c r="DTQ123" s="9" t="s">
        <v>3</v>
      </c>
      <c r="DTR123" s="9" t="s">
        <v>11</v>
      </c>
      <c r="DTS123" s="9" t="s">
        <v>1</v>
      </c>
      <c r="DTT123" s="9" t="s">
        <v>2</v>
      </c>
      <c r="DTU123" s="9" t="s">
        <v>3</v>
      </c>
      <c r="DTV123" s="9" t="s">
        <v>11</v>
      </c>
      <c r="DTW123" s="9" t="s">
        <v>1</v>
      </c>
      <c r="DTX123" s="9" t="s">
        <v>2</v>
      </c>
      <c r="DTY123" s="9" t="s">
        <v>3</v>
      </c>
      <c r="DTZ123" s="9" t="s">
        <v>11</v>
      </c>
      <c r="DUA123" s="9" t="s">
        <v>1</v>
      </c>
      <c r="DUB123" s="9" t="s">
        <v>2</v>
      </c>
      <c r="DUC123" s="9" t="s">
        <v>3</v>
      </c>
      <c r="DUD123" s="9" t="s">
        <v>11</v>
      </c>
      <c r="DUE123" s="9" t="s">
        <v>1</v>
      </c>
      <c r="DUF123" s="9" t="s">
        <v>2</v>
      </c>
      <c r="DUG123" s="9" t="s">
        <v>3</v>
      </c>
      <c r="DUH123" s="9" t="s">
        <v>11</v>
      </c>
      <c r="DUI123" s="9" t="s">
        <v>1</v>
      </c>
      <c r="DUJ123" s="9" t="s">
        <v>2</v>
      </c>
      <c r="DUK123" s="9" t="s">
        <v>3</v>
      </c>
      <c r="DUL123" s="9" t="s">
        <v>11</v>
      </c>
      <c r="DUM123" s="9" t="s">
        <v>1</v>
      </c>
      <c r="DUN123" s="9" t="s">
        <v>2</v>
      </c>
      <c r="DUO123" s="9" t="s">
        <v>3</v>
      </c>
      <c r="DUP123" s="9" t="s">
        <v>11</v>
      </c>
      <c r="DUQ123" s="9" t="s">
        <v>1</v>
      </c>
      <c r="DUR123" s="9" t="s">
        <v>2</v>
      </c>
      <c r="DUS123" s="9" t="s">
        <v>3</v>
      </c>
      <c r="DUT123" s="9" t="s">
        <v>11</v>
      </c>
      <c r="DUU123" s="9" t="s">
        <v>1</v>
      </c>
      <c r="DUV123" s="9" t="s">
        <v>2</v>
      </c>
      <c r="DUW123" s="9" t="s">
        <v>3</v>
      </c>
      <c r="DUX123" s="9" t="s">
        <v>11</v>
      </c>
      <c r="DUY123" s="9" t="s">
        <v>1</v>
      </c>
      <c r="DUZ123" s="9" t="s">
        <v>2</v>
      </c>
      <c r="DVA123" s="9" t="s">
        <v>3</v>
      </c>
      <c r="DVB123" s="9" t="s">
        <v>11</v>
      </c>
      <c r="DVC123" s="9" t="s">
        <v>1</v>
      </c>
      <c r="DVD123" s="9" t="s">
        <v>2</v>
      </c>
      <c r="DVE123" s="9" t="s">
        <v>3</v>
      </c>
      <c r="DVF123" s="9" t="s">
        <v>11</v>
      </c>
      <c r="DVG123" s="9" t="s">
        <v>1</v>
      </c>
      <c r="DVH123" s="9" t="s">
        <v>2</v>
      </c>
      <c r="DVI123" s="9" t="s">
        <v>3</v>
      </c>
      <c r="DVJ123" s="9" t="s">
        <v>11</v>
      </c>
      <c r="DVK123" s="9" t="s">
        <v>1</v>
      </c>
      <c r="DVL123" s="9" t="s">
        <v>2</v>
      </c>
      <c r="DVM123" s="9" t="s">
        <v>3</v>
      </c>
      <c r="DVN123" s="9" t="s">
        <v>11</v>
      </c>
      <c r="DVO123" s="9" t="s">
        <v>1</v>
      </c>
      <c r="DVP123" s="9" t="s">
        <v>2</v>
      </c>
      <c r="DVQ123" s="9" t="s">
        <v>3</v>
      </c>
      <c r="DVR123" s="9" t="s">
        <v>11</v>
      </c>
      <c r="DVS123" s="9" t="s">
        <v>1</v>
      </c>
      <c r="DVT123" s="9" t="s">
        <v>2</v>
      </c>
      <c r="DVU123" s="9" t="s">
        <v>3</v>
      </c>
      <c r="DVV123" s="9" t="s">
        <v>11</v>
      </c>
      <c r="DVW123" s="9" t="s">
        <v>1</v>
      </c>
      <c r="DVX123" s="9" t="s">
        <v>2</v>
      </c>
      <c r="DVY123" s="9" t="s">
        <v>3</v>
      </c>
      <c r="DVZ123" s="9" t="s">
        <v>11</v>
      </c>
      <c r="DWA123" s="9" t="s">
        <v>1</v>
      </c>
      <c r="DWB123" s="9" t="s">
        <v>2</v>
      </c>
      <c r="DWC123" s="9" t="s">
        <v>3</v>
      </c>
      <c r="DWD123" s="9" t="s">
        <v>11</v>
      </c>
      <c r="DWE123" s="9" t="s">
        <v>1</v>
      </c>
      <c r="DWF123" s="9" t="s">
        <v>2</v>
      </c>
      <c r="DWG123" s="9" t="s">
        <v>3</v>
      </c>
      <c r="DWH123" s="9" t="s">
        <v>11</v>
      </c>
      <c r="DWI123" s="9" t="s">
        <v>1</v>
      </c>
      <c r="DWJ123" s="9" t="s">
        <v>2</v>
      </c>
      <c r="DWK123" s="9" t="s">
        <v>3</v>
      </c>
      <c r="DWL123" s="9" t="s">
        <v>11</v>
      </c>
      <c r="DWM123" s="9" t="s">
        <v>1</v>
      </c>
      <c r="DWN123" s="9" t="s">
        <v>2</v>
      </c>
      <c r="DWO123" s="9" t="s">
        <v>3</v>
      </c>
      <c r="DWP123" s="9" t="s">
        <v>11</v>
      </c>
      <c r="DWQ123" s="9" t="s">
        <v>1</v>
      </c>
      <c r="DWR123" s="9" t="s">
        <v>2</v>
      </c>
      <c r="DWS123" s="9" t="s">
        <v>3</v>
      </c>
      <c r="DWT123" s="9" t="s">
        <v>11</v>
      </c>
      <c r="DWU123" s="9" t="s">
        <v>1</v>
      </c>
      <c r="DWV123" s="9" t="s">
        <v>2</v>
      </c>
      <c r="DWW123" s="9" t="s">
        <v>3</v>
      </c>
      <c r="DWX123" s="9" t="s">
        <v>11</v>
      </c>
      <c r="DWY123" s="9" t="s">
        <v>1</v>
      </c>
      <c r="DWZ123" s="9" t="s">
        <v>2</v>
      </c>
      <c r="DXA123" s="9" t="s">
        <v>3</v>
      </c>
      <c r="DXB123" s="9" t="s">
        <v>11</v>
      </c>
      <c r="DXC123" s="9" t="s">
        <v>1</v>
      </c>
      <c r="DXD123" s="9" t="s">
        <v>2</v>
      </c>
      <c r="DXE123" s="9" t="s">
        <v>3</v>
      </c>
      <c r="DXF123" s="9" t="s">
        <v>11</v>
      </c>
      <c r="DXG123" s="9" t="s">
        <v>1</v>
      </c>
      <c r="DXH123" s="9" t="s">
        <v>2</v>
      </c>
      <c r="DXI123" s="9" t="s">
        <v>3</v>
      </c>
      <c r="DXJ123" s="9" t="s">
        <v>11</v>
      </c>
      <c r="DXK123" s="9" t="s">
        <v>1</v>
      </c>
      <c r="DXL123" s="9" t="s">
        <v>2</v>
      </c>
      <c r="DXM123" s="9" t="s">
        <v>3</v>
      </c>
      <c r="DXN123" s="9" t="s">
        <v>11</v>
      </c>
      <c r="DXO123" s="9" t="s">
        <v>1</v>
      </c>
      <c r="DXP123" s="9" t="s">
        <v>2</v>
      </c>
      <c r="DXQ123" s="9" t="s">
        <v>3</v>
      </c>
      <c r="DXR123" s="9" t="s">
        <v>11</v>
      </c>
      <c r="DXS123" s="9" t="s">
        <v>1</v>
      </c>
      <c r="DXT123" s="9" t="s">
        <v>2</v>
      </c>
      <c r="DXU123" s="9" t="s">
        <v>3</v>
      </c>
      <c r="DXV123" s="9" t="s">
        <v>11</v>
      </c>
      <c r="DXW123" s="9" t="s">
        <v>1</v>
      </c>
      <c r="DXX123" s="9" t="s">
        <v>2</v>
      </c>
      <c r="DXY123" s="9" t="s">
        <v>3</v>
      </c>
      <c r="DXZ123" s="9" t="s">
        <v>11</v>
      </c>
      <c r="DYA123" s="9" t="s">
        <v>1</v>
      </c>
      <c r="DYB123" s="9" t="s">
        <v>2</v>
      </c>
      <c r="DYC123" s="9" t="s">
        <v>3</v>
      </c>
      <c r="DYD123" s="9" t="s">
        <v>11</v>
      </c>
      <c r="DYE123" s="9" t="s">
        <v>1</v>
      </c>
      <c r="DYF123" s="9" t="s">
        <v>2</v>
      </c>
      <c r="DYG123" s="9" t="s">
        <v>3</v>
      </c>
      <c r="DYH123" s="9" t="s">
        <v>11</v>
      </c>
      <c r="DYI123" s="9" t="s">
        <v>1</v>
      </c>
      <c r="DYJ123" s="9" t="s">
        <v>2</v>
      </c>
      <c r="DYK123" s="9" t="s">
        <v>3</v>
      </c>
      <c r="DYL123" s="9" t="s">
        <v>11</v>
      </c>
      <c r="DYM123" s="9" t="s">
        <v>1</v>
      </c>
      <c r="DYN123" s="9" t="s">
        <v>2</v>
      </c>
      <c r="DYO123" s="9" t="s">
        <v>3</v>
      </c>
      <c r="DYP123" s="9" t="s">
        <v>11</v>
      </c>
      <c r="DYQ123" s="9" t="s">
        <v>1</v>
      </c>
      <c r="DYR123" s="9" t="s">
        <v>2</v>
      </c>
      <c r="DYS123" s="9" t="s">
        <v>3</v>
      </c>
      <c r="DYT123" s="9" t="s">
        <v>11</v>
      </c>
      <c r="DYU123" s="9" t="s">
        <v>1</v>
      </c>
      <c r="DYV123" s="9" t="s">
        <v>2</v>
      </c>
      <c r="DYW123" s="9" t="s">
        <v>3</v>
      </c>
      <c r="DYX123" s="9" t="s">
        <v>11</v>
      </c>
      <c r="DYY123" s="9" t="s">
        <v>1</v>
      </c>
      <c r="DYZ123" s="9" t="s">
        <v>2</v>
      </c>
      <c r="DZA123" s="9" t="s">
        <v>3</v>
      </c>
      <c r="DZB123" s="9" t="s">
        <v>11</v>
      </c>
      <c r="DZC123" s="9" t="s">
        <v>1</v>
      </c>
      <c r="DZD123" s="9" t="s">
        <v>2</v>
      </c>
      <c r="DZE123" s="9" t="s">
        <v>3</v>
      </c>
      <c r="DZF123" s="9" t="s">
        <v>11</v>
      </c>
      <c r="DZG123" s="9" t="s">
        <v>1</v>
      </c>
      <c r="DZH123" s="9" t="s">
        <v>2</v>
      </c>
      <c r="DZI123" s="9" t="s">
        <v>3</v>
      </c>
      <c r="DZJ123" s="9" t="s">
        <v>11</v>
      </c>
      <c r="DZK123" s="9" t="s">
        <v>1</v>
      </c>
      <c r="DZL123" s="9" t="s">
        <v>2</v>
      </c>
      <c r="DZM123" s="9" t="s">
        <v>3</v>
      </c>
      <c r="DZN123" s="9" t="s">
        <v>11</v>
      </c>
      <c r="DZO123" s="9" t="s">
        <v>1</v>
      </c>
      <c r="DZP123" s="9" t="s">
        <v>2</v>
      </c>
      <c r="DZQ123" s="9" t="s">
        <v>3</v>
      </c>
      <c r="DZR123" s="9" t="s">
        <v>11</v>
      </c>
      <c r="DZS123" s="9" t="s">
        <v>1</v>
      </c>
      <c r="DZT123" s="9" t="s">
        <v>2</v>
      </c>
      <c r="DZU123" s="9" t="s">
        <v>3</v>
      </c>
      <c r="DZV123" s="9" t="s">
        <v>11</v>
      </c>
      <c r="DZW123" s="9" t="s">
        <v>1</v>
      </c>
      <c r="DZX123" s="9" t="s">
        <v>2</v>
      </c>
      <c r="DZY123" s="9" t="s">
        <v>3</v>
      </c>
      <c r="DZZ123" s="9" t="s">
        <v>11</v>
      </c>
      <c r="EAA123" s="9" t="s">
        <v>1</v>
      </c>
      <c r="EAB123" s="9" t="s">
        <v>2</v>
      </c>
      <c r="EAC123" s="9" t="s">
        <v>3</v>
      </c>
      <c r="EAD123" s="9" t="s">
        <v>11</v>
      </c>
      <c r="EAE123" s="9" t="s">
        <v>1</v>
      </c>
      <c r="EAF123" s="9" t="s">
        <v>2</v>
      </c>
      <c r="EAG123" s="9" t="s">
        <v>3</v>
      </c>
      <c r="EAH123" s="9" t="s">
        <v>11</v>
      </c>
      <c r="EAI123" s="9" t="s">
        <v>1</v>
      </c>
      <c r="EAJ123" s="9" t="s">
        <v>2</v>
      </c>
      <c r="EAK123" s="9" t="s">
        <v>3</v>
      </c>
      <c r="EAL123" s="9" t="s">
        <v>11</v>
      </c>
      <c r="EAM123" s="9" t="s">
        <v>1</v>
      </c>
      <c r="EAN123" s="9" t="s">
        <v>2</v>
      </c>
      <c r="EAO123" s="9" t="s">
        <v>3</v>
      </c>
      <c r="EAP123" s="9" t="s">
        <v>11</v>
      </c>
      <c r="EAQ123" s="9" t="s">
        <v>1</v>
      </c>
      <c r="EAR123" s="9" t="s">
        <v>2</v>
      </c>
      <c r="EAS123" s="9" t="s">
        <v>3</v>
      </c>
      <c r="EAT123" s="9" t="s">
        <v>11</v>
      </c>
      <c r="EAU123" s="9" t="s">
        <v>1</v>
      </c>
      <c r="EAV123" s="9" t="s">
        <v>2</v>
      </c>
      <c r="EAW123" s="9" t="s">
        <v>3</v>
      </c>
      <c r="EAX123" s="9" t="s">
        <v>11</v>
      </c>
      <c r="EAY123" s="9" t="s">
        <v>1</v>
      </c>
      <c r="EAZ123" s="9" t="s">
        <v>2</v>
      </c>
      <c r="EBA123" s="9" t="s">
        <v>3</v>
      </c>
      <c r="EBB123" s="9" t="s">
        <v>11</v>
      </c>
      <c r="EBC123" s="9" t="s">
        <v>1</v>
      </c>
      <c r="EBD123" s="9" t="s">
        <v>2</v>
      </c>
      <c r="EBE123" s="9" t="s">
        <v>3</v>
      </c>
      <c r="EBF123" s="9" t="s">
        <v>11</v>
      </c>
      <c r="EBG123" s="9" t="s">
        <v>1</v>
      </c>
      <c r="EBH123" s="9" t="s">
        <v>2</v>
      </c>
      <c r="EBI123" s="9" t="s">
        <v>3</v>
      </c>
      <c r="EBJ123" s="9" t="s">
        <v>11</v>
      </c>
      <c r="EBK123" s="9" t="s">
        <v>1</v>
      </c>
      <c r="EBL123" s="9" t="s">
        <v>2</v>
      </c>
      <c r="EBM123" s="9" t="s">
        <v>3</v>
      </c>
      <c r="EBN123" s="9" t="s">
        <v>11</v>
      </c>
      <c r="EBO123" s="9" t="s">
        <v>1</v>
      </c>
      <c r="EBP123" s="9" t="s">
        <v>2</v>
      </c>
      <c r="EBQ123" s="9" t="s">
        <v>3</v>
      </c>
      <c r="EBR123" s="9" t="s">
        <v>11</v>
      </c>
      <c r="EBS123" s="9" t="s">
        <v>1</v>
      </c>
      <c r="EBT123" s="9" t="s">
        <v>2</v>
      </c>
      <c r="EBU123" s="9" t="s">
        <v>3</v>
      </c>
      <c r="EBV123" s="9" t="s">
        <v>11</v>
      </c>
      <c r="EBW123" s="9" t="s">
        <v>1</v>
      </c>
      <c r="EBX123" s="9" t="s">
        <v>2</v>
      </c>
      <c r="EBY123" s="9" t="s">
        <v>3</v>
      </c>
      <c r="EBZ123" s="9" t="s">
        <v>11</v>
      </c>
      <c r="ECA123" s="9" t="s">
        <v>1</v>
      </c>
      <c r="ECB123" s="9" t="s">
        <v>2</v>
      </c>
      <c r="ECC123" s="9" t="s">
        <v>3</v>
      </c>
      <c r="ECD123" s="9" t="s">
        <v>11</v>
      </c>
      <c r="ECE123" s="9" t="s">
        <v>1</v>
      </c>
      <c r="ECF123" s="9" t="s">
        <v>2</v>
      </c>
      <c r="ECG123" s="9" t="s">
        <v>3</v>
      </c>
      <c r="ECH123" s="9" t="s">
        <v>11</v>
      </c>
      <c r="ECI123" s="9" t="s">
        <v>1</v>
      </c>
      <c r="ECJ123" s="9" t="s">
        <v>2</v>
      </c>
      <c r="ECK123" s="9" t="s">
        <v>3</v>
      </c>
      <c r="ECL123" s="9" t="s">
        <v>11</v>
      </c>
      <c r="ECM123" s="9" t="s">
        <v>1</v>
      </c>
      <c r="ECN123" s="9" t="s">
        <v>2</v>
      </c>
      <c r="ECO123" s="9" t="s">
        <v>3</v>
      </c>
      <c r="ECP123" s="9" t="s">
        <v>11</v>
      </c>
      <c r="ECQ123" s="9" t="s">
        <v>1</v>
      </c>
      <c r="ECR123" s="9" t="s">
        <v>2</v>
      </c>
      <c r="ECS123" s="9" t="s">
        <v>3</v>
      </c>
      <c r="ECT123" s="9" t="s">
        <v>11</v>
      </c>
      <c r="ECU123" s="9" t="s">
        <v>1</v>
      </c>
      <c r="ECV123" s="9" t="s">
        <v>2</v>
      </c>
      <c r="ECW123" s="9" t="s">
        <v>3</v>
      </c>
      <c r="ECX123" s="9" t="s">
        <v>11</v>
      </c>
      <c r="ECY123" s="9" t="s">
        <v>1</v>
      </c>
      <c r="ECZ123" s="9" t="s">
        <v>2</v>
      </c>
      <c r="EDA123" s="9" t="s">
        <v>3</v>
      </c>
      <c r="EDB123" s="9" t="s">
        <v>11</v>
      </c>
      <c r="EDC123" s="9" t="s">
        <v>1</v>
      </c>
      <c r="EDD123" s="9" t="s">
        <v>2</v>
      </c>
      <c r="EDE123" s="9" t="s">
        <v>3</v>
      </c>
      <c r="EDF123" s="9" t="s">
        <v>11</v>
      </c>
      <c r="EDG123" s="9" t="s">
        <v>1</v>
      </c>
      <c r="EDH123" s="9" t="s">
        <v>2</v>
      </c>
      <c r="EDI123" s="9" t="s">
        <v>3</v>
      </c>
      <c r="EDJ123" s="9" t="s">
        <v>11</v>
      </c>
      <c r="EDK123" s="9" t="s">
        <v>1</v>
      </c>
      <c r="EDL123" s="9" t="s">
        <v>2</v>
      </c>
      <c r="EDM123" s="9" t="s">
        <v>3</v>
      </c>
      <c r="EDN123" s="9" t="s">
        <v>11</v>
      </c>
      <c r="EDO123" s="9" t="s">
        <v>1</v>
      </c>
      <c r="EDP123" s="9" t="s">
        <v>2</v>
      </c>
      <c r="EDQ123" s="9" t="s">
        <v>3</v>
      </c>
      <c r="EDR123" s="9" t="s">
        <v>11</v>
      </c>
      <c r="EDS123" s="9" t="s">
        <v>1</v>
      </c>
      <c r="EDT123" s="9" t="s">
        <v>2</v>
      </c>
      <c r="EDU123" s="9" t="s">
        <v>3</v>
      </c>
      <c r="EDV123" s="9" t="s">
        <v>11</v>
      </c>
      <c r="EDW123" s="9" t="s">
        <v>1</v>
      </c>
      <c r="EDX123" s="9" t="s">
        <v>2</v>
      </c>
      <c r="EDY123" s="9" t="s">
        <v>3</v>
      </c>
      <c r="EDZ123" s="9" t="s">
        <v>11</v>
      </c>
      <c r="EEA123" s="9" t="s">
        <v>1</v>
      </c>
      <c r="EEB123" s="9" t="s">
        <v>2</v>
      </c>
      <c r="EEC123" s="9" t="s">
        <v>3</v>
      </c>
      <c r="EED123" s="9" t="s">
        <v>11</v>
      </c>
      <c r="EEE123" s="9" t="s">
        <v>1</v>
      </c>
      <c r="EEF123" s="9" t="s">
        <v>2</v>
      </c>
      <c r="EEG123" s="9" t="s">
        <v>3</v>
      </c>
      <c r="EEH123" s="9" t="s">
        <v>11</v>
      </c>
      <c r="EEI123" s="9" t="s">
        <v>1</v>
      </c>
      <c r="EEJ123" s="9" t="s">
        <v>2</v>
      </c>
      <c r="EEK123" s="9" t="s">
        <v>3</v>
      </c>
      <c r="EEL123" s="9" t="s">
        <v>11</v>
      </c>
      <c r="EEM123" s="9" t="s">
        <v>1</v>
      </c>
      <c r="EEN123" s="9" t="s">
        <v>2</v>
      </c>
      <c r="EEO123" s="9" t="s">
        <v>3</v>
      </c>
      <c r="EEP123" s="9" t="s">
        <v>11</v>
      </c>
      <c r="EEQ123" s="9" t="s">
        <v>1</v>
      </c>
      <c r="EER123" s="9" t="s">
        <v>2</v>
      </c>
      <c r="EES123" s="9" t="s">
        <v>3</v>
      </c>
      <c r="EET123" s="9" t="s">
        <v>11</v>
      </c>
      <c r="EEU123" s="9" t="s">
        <v>1</v>
      </c>
      <c r="EEV123" s="9" t="s">
        <v>2</v>
      </c>
      <c r="EEW123" s="9" t="s">
        <v>3</v>
      </c>
      <c r="EEX123" s="9" t="s">
        <v>11</v>
      </c>
      <c r="EEY123" s="9" t="s">
        <v>1</v>
      </c>
      <c r="EEZ123" s="9" t="s">
        <v>2</v>
      </c>
      <c r="EFA123" s="9" t="s">
        <v>3</v>
      </c>
      <c r="EFB123" s="9" t="s">
        <v>11</v>
      </c>
      <c r="EFC123" s="9" t="s">
        <v>1</v>
      </c>
      <c r="EFD123" s="9" t="s">
        <v>2</v>
      </c>
      <c r="EFE123" s="9" t="s">
        <v>3</v>
      </c>
      <c r="EFF123" s="9" t="s">
        <v>11</v>
      </c>
      <c r="EFG123" s="9" t="s">
        <v>1</v>
      </c>
      <c r="EFH123" s="9" t="s">
        <v>2</v>
      </c>
      <c r="EFI123" s="9" t="s">
        <v>3</v>
      </c>
      <c r="EFJ123" s="9" t="s">
        <v>11</v>
      </c>
      <c r="EFK123" s="9" t="s">
        <v>1</v>
      </c>
      <c r="EFL123" s="9" t="s">
        <v>2</v>
      </c>
      <c r="EFM123" s="9" t="s">
        <v>3</v>
      </c>
      <c r="EFN123" s="9" t="s">
        <v>11</v>
      </c>
      <c r="EFO123" s="9" t="s">
        <v>1</v>
      </c>
      <c r="EFP123" s="9" t="s">
        <v>2</v>
      </c>
      <c r="EFQ123" s="9" t="s">
        <v>3</v>
      </c>
      <c r="EFR123" s="9" t="s">
        <v>11</v>
      </c>
      <c r="EFS123" s="9" t="s">
        <v>1</v>
      </c>
      <c r="EFT123" s="9" t="s">
        <v>2</v>
      </c>
      <c r="EFU123" s="9" t="s">
        <v>3</v>
      </c>
      <c r="EFV123" s="9" t="s">
        <v>11</v>
      </c>
      <c r="EFW123" s="9" t="s">
        <v>1</v>
      </c>
      <c r="EFX123" s="9" t="s">
        <v>2</v>
      </c>
      <c r="EFY123" s="9" t="s">
        <v>3</v>
      </c>
      <c r="EFZ123" s="9" t="s">
        <v>11</v>
      </c>
      <c r="EGA123" s="9" t="s">
        <v>1</v>
      </c>
      <c r="EGB123" s="9" t="s">
        <v>2</v>
      </c>
      <c r="EGC123" s="9" t="s">
        <v>3</v>
      </c>
      <c r="EGD123" s="9" t="s">
        <v>11</v>
      </c>
      <c r="EGE123" s="9" t="s">
        <v>1</v>
      </c>
      <c r="EGF123" s="9" t="s">
        <v>2</v>
      </c>
      <c r="EGG123" s="9" t="s">
        <v>3</v>
      </c>
      <c r="EGH123" s="9" t="s">
        <v>11</v>
      </c>
      <c r="EGI123" s="9" t="s">
        <v>1</v>
      </c>
      <c r="EGJ123" s="9" t="s">
        <v>2</v>
      </c>
      <c r="EGK123" s="9" t="s">
        <v>3</v>
      </c>
      <c r="EGL123" s="9" t="s">
        <v>11</v>
      </c>
      <c r="EGM123" s="9" t="s">
        <v>1</v>
      </c>
      <c r="EGN123" s="9" t="s">
        <v>2</v>
      </c>
      <c r="EGO123" s="9" t="s">
        <v>3</v>
      </c>
      <c r="EGP123" s="9" t="s">
        <v>11</v>
      </c>
      <c r="EGQ123" s="9" t="s">
        <v>1</v>
      </c>
      <c r="EGR123" s="9" t="s">
        <v>2</v>
      </c>
      <c r="EGS123" s="9" t="s">
        <v>3</v>
      </c>
      <c r="EGT123" s="9" t="s">
        <v>11</v>
      </c>
      <c r="EGU123" s="9" t="s">
        <v>1</v>
      </c>
      <c r="EGV123" s="9" t="s">
        <v>2</v>
      </c>
      <c r="EGW123" s="9" t="s">
        <v>3</v>
      </c>
      <c r="EGX123" s="9" t="s">
        <v>11</v>
      </c>
      <c r="EGY123" s="9" t="s">
        <v>1</v>
      </c>
      <c r="EGZ123" s="9" t="s">
        <v>2</v>
      </c>
      <c r="EHA123" s="9" t="s">
        <v>3</v>
      </c>
      <c r="EHB123" s="9" t="s">
        <v>11</v>
      </c>
      <c r="EHC123" s="9" t="s">
        <v>1</v>
      </c>
      <c r="EHD123" s="9" t="s">
        <v>2</v>
      </c>
      <c r="EHE123" s="9" t="s">
        <v>3</v>
      </c>
      <c r="EHF123" s="9" t="s">
        <v>11</v>
      </c>
      <c r="EHG123" s="9" t="s">
        <v>1</v>
      </c>
      <c r="EHH123" s="9" t="s">
        <v>2</v>
      </c>
      <c r="EHI123" s="9" t="s">
        <v>3</v>
      </c>
      <c r="EHJ123" s="9" t="s">
        <v>11</v>
      </c>
      <c r="EHK123" s="9" t="s">
        <v>1</v>
      </c>
      <c r="EHL123" s="9" t="s">
        <v>2</v>
      </c>
      <c r="EHM123" s="9" t="s">
        <v>3</v>
      </c>
      <c r="EHN123" s="9" t="s">
        <v>11</v>
      </c>
      <c r="EHO123" s="9" t="s">
        <v>1</v>
      </c>
      <c r="EHP123" s="9" t="s">
        <v>2</v>
      </c>
      <c r="EHQ123" s="9" t="s">
        <v>3</v>
      </c>
      <c r="EHR123" s="9" t="s">
        <v>11</v>
      </c>
      <c r="EHS123" s="9" t="s">
        <v>1</v>
      </c>
      <c r="EHT123" s="9" t="s">
        <v>2</v>
      </c>
      <c r="EHU123" s="9" t="s">
        <v>3</v>
      </c>
      <c r="EHV123" s="9" t="s">
        <v>11</v>
      </c>
      <c r="EHW123" s="9" t="s">
        <v>1</v>
      </c>
      <c r="EHX123" s="9" t="s">
        <v>2</v>
      </c>
      <c r="EHY123" s="9" t="s">
        <v>3</v>
      </c>
      <c r="EHZ123" s="9" t="s">
        <v>11</v>
      </c>
      <c r="EIA123" s="9" t="s">
        <v>1</v>
      </c>
      <c r="EIB123" s="9" t="s">
        <v>2</v>
      </c>
      <c r="EIC123" s="9" t="s">
        <v>3</v>
      </c>
      <c r="EID123" s="9" t="s">
        <v>11</v>
      </c>
      <c r="EIE123" s="9" t="s">
        <v>1</v>
      </c>
      <c r="EIF123" s="9" t="s">
        <v>2</v>
      </c>
      <c r="EIG123" s="9" t="s">
        <v>3</v>
      </c>
      <c r="EIH123" s="9" t="s">
        <v>11</v>
      </c>
      <c r="EII123" s="9" t="s">
        <v>1</v>
      </c>
      <c r="EIJ123" s="9" t="s">
        <v>2</v>
      </c>
      <c r="EIK123" s="9" t="s">
        <v>3</v>
      </c>
      <c r="EIL123" s="9" t="s">
        <v>11</v>
      </c>
      <c r="EIM123" s="9" t="s">
        <v>1</v>
      </c>
      <c r="EIN123" s="9" t="s">
        <v>2</v>
      </c>
      <c r="EIO123" s="9" t="s">
        <v>3</v>
      </c>
      <c r="EIP123" s="9" t="s">
        <v>11</v>
      </c>
      <c r="EIQ123" s="9" t="s">
        <v>1</v>
      </c>
      <c r="EIR123" s="9" t="s">
        <v>2</v>
      </c>
      <c r="EIS123" s="9" t="s">
        <v>3</v>
      </c>
      <c r="EIT123" s="9" t="s">
        <v>11</v>
      </c>
      <c r="EIU123" s="9" t="s">
        <v>1</v>
      </c>
      <c r="EIV123" s="9" t="s">
        <v>2</v>
      </c>
      <c r="EIW123" s="9" t="s">
        <v>3</v>
      </c>
      <c r="EIX123" s="9" t="s">
        <v>11</v>
      </c>
      <c r="EIY123" s="9" t="s">
        <v>1</v>
      </c>
      <c r="EIZ123" s="9" t="s">
        <v>2</v>
      </c>
      <c r="EJA123" s="9" t="s">
        <v>3</v>
      </c>
      <c r="EJB123" s="9" t="s">
        <v>11</v>
      </c>
      <c r="EJC123" s="9" t="s">
        <v>1</v>
      </c>
      <c r="EJD123" s="9" t="s">
        <v>2</v>
      </c>
      <c r="EJE123" s="9" t="s">
        <v>3</v>
      </c>
      <c r="EJF123" s="9" t="s">
        <v>11</v>
      </c>
      <c r="EJG123" s="9" t="s">
        <v>1</v>
      </c>
      <c r="EJH123" s="9" t="s">
        <v>2</v>
      </c>
      <c r="EJI123" s="9" t="s">
        <v>3</v>
      </c>
      <c r="EJJ123" s="9" t="s">
        <v>11</v>
      </c>
      <c r="EJK123" s="9" t="s">
        <v>1</v>
      </c>
      <c r="EJL123" s="9" t="s">
        <v>2</v>
      </c>
      <c r="EJM123" s="9" t="s">
        <v>3</v>
      </c>
      <c r="EJN123" s="9" t="s">
        <v>11</v>
      </c>
      <c r="EJO123" s="9" t="s">
        <v>1</v>
      </c>
      <c r="EJP123" s="9" t="s">
        <v>2</v>
      </c>
      <c r="EJQ123" s="9" t="s">
        <v>3</v>
      </c>
      <c r="EJR123" s="9" t="s">
        <v>11</v>
      </c>
      <c r="EJS123" s="9" t="s">
        <v>1</v>
      </c>
      <c r="EJT123" s="9" t="s">
        <v>2</v>
      </c>
      <c r="EJU123" s="9" t="s">
        <v>3</v>
      </c>
      <c r="EJV123" s="9" t="s">
        <v>11</v>
      </c>
      <c r="EJW123" s="9" t="s">
        <v>1</v>
      </c>
      <c r="EJX123" s="9" t="s">
        <v>2</v>
      </c>
      <c r="EJY123" s="9" t="s">
        <v>3</v>
      </c>
      <c r="EJZ123" s="9" t="s">
        <v>11</v>
      </c>
      <c r="EKA123" s="9" t="s">
        <v>1</v>
      </c>
      <c r="EKB123" s="9" t="s">
        <v>2</v>
      </c>
      <c r="EKC123" s="9" t="s">
        <v>3</v>
      </c>
      <c r="EKD123" s="9" t="s">
        <v>11</v>
      </c>
      <c r="EKE123" s="9" t="s">
        <v>1</v>
      </c>
      <c r="EKF123" s="9" t="s">
        <v>2</v>
      </c>
      <c r="EKG123" s="9" t="s">
        <v>3</v>
      </c>
      <c r="EKH123" s="9" t="s">
        <v>11</v>
      </c>
      <c r="EKI123" s="9" t="s">
        <v>1</v>
      </c>
      <c r="EKJ123" s="9" t="s">
        <v>2</v>
      </c>
      <c r="EKK123" s="9" t="s">
        <v>3</v>
      </c>
      <c r="EKL123" s="9" t="s">
        <v>11</v>
      </c>
      <c r="EKM123" s="9" t="s">
        <v>1</v>
      </c>
      <c r="EKN123" s="9" t="s">
        <v>2</v>
      </c>
      <c r="EKO123" s="9" t="s">
        <v>3</v>
      </c>
      <c r="EKP123" s="9" t="s">
        <v>11</v>
      </c>
      <c r="EKQ123" s="9" t="s">
        <v>1</v>
      </c>
      <c r="EKR123" s="9" t="s">
        <v>2</v>
      </c>
      <c r="EKS123" s="9" t="s">
        <v>3</v>
      </c>
      <c r="EKT123" s="9" t="s">
        <v>11</v>
      </c>
      <c r="EKU123" s="9" t="s">
        <v>1</v>
      </c>
      <c r="EKV123" s="9" t="s">
        <v>2</v>
      </c>
      <c r="EKW123" s="9" t="s">
        <v>3</v>
      </c>
      <c r="EKX123" s="9" t="s">
        <v>11</v>
      </c>
      <c r="EKY123" s="9" t="s">
        <v>1</v>
      </c>
      <c r="EKZ123" s="9" t="s">
        <v>2</v>
      </c>
      <c r="ELA123" s="9" t="s">
        <v>3</v>
      </c>
      <c r="ELB123" s="9" t="s">
        <v>11</v>
      </c>
      <c r="ELC123" s="9" t="s">
        <v>1</v>
      </c>
      <c r="ELD123" s="9" t="s">
        <v>2</v>
      </c>
      <c r="ELE123" s="9" t="s">
        <v>3</v>
      </c>
      <c r="ELF123" s="9" t="s">
        <v>11</v>
      </c>
      <c r="ELG123" s="9" t="s">
        <v>1</v>
      </c>
      <c r="ELH123" s="9" t="s">
        <v>2</v>
      </c>
      <c r="ELI123" s="9" t="s">
        <v>3</v>
      </c>
      <c r="ELJ123" s="9" t="s">
        <v>11</v>
      </c>
      <c r="ELK123" s="9" t="s">
        <v>1</v>
      </c>
      <c r="ELL123" s="9" t="s">
        <v>2</v>
      </c>
      <c r="ELM123" s="9" t="s">
        <v>3</v>
      </c>
      <c r="ELN123" s="9" t="s">
        <v>11</v>
      </c>
      <c r="ELO123" s="9" t="s">
        <v>1</v>
      </c>
      <c r="ELP123" s="9" t="s">
        <v>2</v>
      </c>
      <c r="ELQ123" s="9" t="s">
        <v>3</v>
      </c>
      <c r="ELR123" s="9" t="s">
        <v>11</v>
      </c>
      <c r="ELS123" s="9" t="s">
        <v>1</v>
      </c>
      <c r="ELT123" s="9" t="s">
        <v>2</v>
      </c>
      <c r="ELU123" s="9" t="s">
        <v>3</v>
      </c>
      <c r="ELV123" s="9" t="s">
        <v>11</v>
      </c>
      <c r="ELW123" s="9" t="s">
        <v>1</v>
      </c>
      <c r="ELX123" s="9" t="s">
        <v>2</v>
      </c>
      <c r="ELY123" s="9" t="s">
        <v>3</v>
      </c>
      <c r="ELZ123" s="9" t="s">
        <v>11</v>
      </c>
      <c r="EMA123" s="9" t="s">
        <v>1</v>
      </c>
      <c r="EMB123" s="9" t="s">
        <v>2</v>
      </c>
      <c r="EMC123" s="9" t="s">
        <v>3</v>
      </c>
      <c r="EMD123" s="9" t="s">
        <v>11</v>
      </c>
      <c r="EME123" s="9" t="s">
        <v>1</v>
      </c>
      <c r="EMF123" s="9" t="s">
        <v>2</v>
      </c>
      <c r="EMG123" s="9" t="s">
        <v>3</v>
      </c>
      <c r="EMH123" s="9" t="s">
        <v>11</v>
      </c>
      <c r="EMI123" s="9" t="s">
        <v>1</v>
      </c>
      <c r="EMJ123" s="9" t="s">
        <v>2</v>
      </c>
      <c r="EMK123" s="9" t="s">
        <v>3</v>
      </c>
      <c r="EML123" s="9" t="s">
        <v>11</v>
      </c>
      <c r="EMM123" s="9" t="s">
        <v>1</v>
      </c>
      <c r="EMN123" s="9" t="s">
        <v>2</v>
      </c>
      <c r="EMO123" s="9" t="s">
        <v>3</v>
      </c>
      <c r="EMP123" s="9" t="s">
        <v>11</v>
      </c>
      <c r="EMQ123" s="9" t="s">
        <v>1</v>
      </c>
      <c r="EMR123" s="9" t="s">
        <v>2</v>
      </c>
      <c r="EMS123" s="9" t="s">
        <v>3</v>
      </c>
      <c r="EMT123" s="9" t="s">
        <v>11</v>
      </c>
      <c r="EMU123" s="9" t="s">
        <v>1</v>
      </c>
      <c r="EMV123" s="9" t="s">
        <v>2</v>
      </c>
      <c r="EMW123" s="9" t="s">
        <v>3</v>
      </c>
      <c r="EMX123" s="9" t="s">
        <v>11</v>
      </c>
      <c r="EMY123" s="9" t="s">
        <v>1</v>
      </c>
      <c r="EMZ123" s="9" t="s">
        <v>2</v>
      </c>
      <c r="ENA123" s="9" t="s">
        <v>3</v>
      </c>
      <c r="ENB123" s="9" t="s">
        <v>11</v>
      </c>
      <c r="ENC123" s="9" t="s">
        <v>1</v>
      </c>
      <c r="END123" s="9" t="s">
        <v>2</v>
      </c>
      <c r="ENE123" s="9" t="s">
        <v>3</v>
      </c>
      <c r="ENF123" s="9" t="s">
        <v>11</v>
      </c>
      <c r="ENG123" s="9" t="s">
        <v>1</v>
      </c>
      <c r="ENH123" s="9" t="s">
        <v>2</v>
      </c>
      <c r="ENI123" s="9" t="s">
        <v>3</v>
      </c>
      <c r="ENJ123" s="9" t="s">
        <v>11</v>
      </c>
      <c r="ENK123" s="9" t="s">
        <v>1</v>
      </c>
      <c r="ENL123" s="9" t="s">
        <v>2</v>
      </c>
      <c r="ENM123" s="9" t="s">
        <v>3</v>
      </c>
      <c r="ENN123" s="9" t="s">
        <v>11</v>
      </c>
      <c r="ENO123" s="9" t="s">
        <v>1</v>
      </c>
      <c r="ENP123" s="9" t="s">
        <v>2</v>
      </c>
      <c r="ENQ123" s="9" t="s">
        <v>3</v>
      </c>
      <c r="ENR123" s="9" t="s">
        <v>11</v>
      </c>
      <c r="ENS123" s="9" t="s">
        <v>1</v>
      </c>
      <c r="ENT123" s="9" t="s">
        <v>2</v>
      </c>
      <c r="ENU123" s="9" t="s">
        <v>3</v>
      </c>
      <c r="ENV123" s="9" t="s">
        <v>11</v>
      </c>
      <c r="ENW123" s="9" t="s">
        <v>1</v>
      </c>
      <c r="ENX123" s="9" t="s">
        <v>2</v>
      </c>
      <c r="ENY123" s="9" t="s">
        <v>3</v>
      </c>
      <c r="ENZ123" s="9" t="s">
        <v>11</v>
      </c>
      <c r="EOA123" s="9" t="s">
        <v>1</v>
      </c>
      <c r="EOB123" s="9" t="s">
        <v>2</v>
      </c>
      <c r="EOC123" s="9" t="s">
        <v>3</v>
      </c>
      <c r="EOD123" s="9" t="s">
        <v>11</v>
      </c>
      <c r="EOE123" s="9" t="s">
        <v>1</v>
      </c>
      <c r="EOF123" s="9" t="s">
        <v>2</v>
      </c>
      <c r="EOG123" s="9" t="s">
        <v>3</v>
      </c>
      <c r="EOH123" s="9" t="s">
        <v>11</v>
      </c>
      <c r="EOI123" s="9" t="s">
        <v>1</v>
      </c>
      <c r="EOJ123" s="9" t="s">
        <v>2</v>
      </c>
      <c r="EOK123" s="9" t="s">
        <v>3</v>
      </c>
      <c r="EOL123" s="9" t="s">
        <v>11</v>
      </c>
      <c r="EOM123" s="9" t="s">
        <v>1</v>
      </c>
      <c r="EON123" s="9" t="s">
        <v>2</v>
      </c>
      <c r="EOO123" s="9" t="s">
        <v>3</v>
      </c>
      <c r="EOP123" s="9" t="s">
        <v>11</v>
      </c>
      <c r="EOQ123" s="9" t="s">
        <v>1</v>
      </c>
      <c r="EOR123" s="9" t="s">
        <v>2</v>
      </c>
      <c r="EOS123" s="9" t="s">
        <v>3</v>
      </c>
      <c r="EOT123" s="9" t="s">
        <v>11</v>
      </c>
      <c r="EOU123" s="9" t="s">
        <v>1</v>
      </c>
      <c r="EOV123" s="9" t="s">
        <v>2</v>
      </c>
      <c r="EOW123" s="9" t="s">
        <v>3</v>
      </c>
      <c r="EOX123" s="9" t="s">
        <v>11</v>
      </c>
      <c r="EOY123" s="9" t="s">
        <v>1</v>
      </c>
      <c r="EOZ123" s="9" t="s">
        <v>2</v>
      </c>
      <c r="EPA123" s="9" t="s">
        <v>3</v>
      </c>
      <c r="EPB123" s="9" t="s">
        <v>11</v>
      </c>
      <c r="EPC123" s="9" t="s">
        <v>1</v>
      </c>
      <c r="EPD123" s="9" t="s">
        <v>2</v>
      </c>
      <c r="EPE123" s="9" t="s">
        <v>3</v>
      </c>
      <c r="EPF123" s="9" t="s">
        <v>11</v>
      </c>
      <c r="EPG123" s="9" t="s">
        <v>1</v>
      </c>
      <c r="EPH123" s="9" t="s">
        <v>2</v>
      </c>
      <c r="EPI123" s="9" t="s">
        <v>3</v>
      </c>
      <c r="EPJ123" s="9" t="s">
        <v>11</v>
      </c>
      <c r="EPK123" s="9" t="s">
        <v>1</v>
      </c>
      <c r="EPL123" s="9" t="s">
        <v>2</v>
      </c>
      <c r="EPM123" s="9" t="s">
        <v>3</v>
      </c>
      <c r="EPN123" s="9" t="s">
        <v>11</v>
      </c>
      <c r="EPO123" s="9" t="s">
        <v>1</v>
      </c>
      <c r="EPP123" s="9" t="s">
        <v>2</v>
      </c>
      <c r="EPQ123" s="9" t="s">
        <v>3</v>
      </c>
      <c r="EPR123" s="9" t="s">
        <v>11</v>
      </c>
      <c r="EPS123" s="9" t="s">
        <v>1</v>
      </c>
      <c r="EPT123" s="9" t="s">
        <v>2</v>
      </c>
      <c r="EPU123" s="9" t="s">
        <v>3</v>
      </c>
      <c r="EPV123" s="9" t="s">
        <v>11</v>
      </c>
      <c r="EPW123" s="9" t="s">
        <v>1</v>
      </c>
      <c r="EPX123" s="9" t="s">
        <v>2</v>
      </c>
      <c r="EPY123" s="9" t="s">
        <v>3</v>
      </c>
      <c r="EPZ123" s="9" t="s">
        <v>11</v>
      </c>
      <c r="EQA123" s="9" t="s">
        <v>1</v>
      </c>
      <c r="EQB123" s="9" t="s">
        <v>2</v>
      </c>
      <c r="EQC123" s="9" t="s">
        <v>3</v>
      </c>
      <c r="EQD123" s="9" t="s">
        <v>11</v>
      </c>
      <c r="EQE123" s="9" t="s">
        <v>1</v>
      </c>
      <c r="EQF123" s="9" t="s">
        <v>2</v>
      </c>
      <c r="EQG123" s="9" t="s">
        <v>3</v>
      </c>
      <c r="EQH123" s="9" t="s">
        <v>11</v>
      </c>
      <c r="EQI123" s="9" t="s">
        <v>1</v>
      </c>
      <c r="EQJ123" s="9" t="s">
        <v>2</v>
      </c>
      <c r="EQK123" s="9" t="s">
        <v>3</v>
      </c>
      <c r="EQL123" s="9" t="s">
        <v>11</v>
      </c>
      <c r="EQM123" s="9" t="s">
        <v>1</v>
      </c>
      <c r="EQN123" s="9" t="s">
        <v>2</v>
      </c>
      <c r="EQO123" s="9" t="s">
        <v>3</v>
      </c>
      <c r="EQP123" s="9" t="s">
        <v>11</v>
      </c>
      <c r="EQQ123" s="9" t="s">
        <v>1</v>
      </c>
      <c r="EQR123" s="9" t="s">
        <v>2</v>
      </c>
      <c r="EQS123" s="9" t="s">
        <v>3</v>
      </c>
      <c r="EQT123" s="9" t="s">
        <v>11</v>
      </c>
      <c r="EQU123" s="9" t="s">
        <v>1</v>
      </c>
      <c r="EQV123" s="9" t="s">
        <v>2</v>
      </c>
      <c r="EQW123" s="9" t="s">
        <v>3</v>
      </c>
      <c r="EQX123" s="9" t="s">
        <v>11</v>
      </c>
      <c r="EQY123" s="9" t="s">
        <v>1</v>
      </c>
      <c r="EQZ123" s="9" t="s">
        <v>2</v>
      </c>
      <c r="ERA123" s="9" t="s">
        <v>3</v>
      </c>
      <c r="ERB123" s="9" t="s">
        <v>11</v>
      </c>
      <c r="ERC123" s="9" t="s">
        <v>1</v>
      </c>
      <c r="ERD123" s="9" t="s">
        <v>2</v>
      </c>
      <c r="ERE123" s="9" t="s">
        <v>3</v>
      </c>
      <c r="ERF123" s="9" t="s">
        <v>11</v>
      </c>
      <c r="ERG123" s="9" t="s">
        <v>1</v>
      </c>
      <c r="ERH123" s="9" t="s">
        <v>2</v>
      </c>
      <c r="ERI123" s="9" t="s">
        <v>3</v>
      </c>
      <c r="ERJ123" s="9" t="s">
        <v>11</v>
      </c>
      <c r="ERK123" s="9" t="s">
        <v>1</v>
      </c>
      <c r="ERL123" s="9" t="s">
        <v>2</v>
      </c>
      <c r="ERM123" s="9" t="s">
        <v>3</v>
      </c>
      <c r="ERN123" s="9" t="s">
        <v>11</v>
      </c>
      <c r="ERO123" s="9" t="s">
        <v>1</v>
      </c>
      <c r="ERP123" s="9" t="s">
        <v>2</v>
      </c>
      <c r="ERQ123" s="9" t="s">
        <v>3</v>
      </c>
      <c r="ERR123" s="9" t="s">
        <v>11</v>
      </c>
      <c r="ERS123" s="9" t="s">
        <v>1</v>
      </c>
      <c r="ERT123" s="9" t="s">
        <v>2</v>
      </c>
      <c r="ERU123" s="9" t="s">
        <v>3</v>
      </c>
      <c r="ERV123" s="9" t="s">
        <v>11</v>
      </c>
      <c r="ERW123" s="9" t="s">
        <v>1</v>
      </c>
      <c r="ERX123" s="9" t="s">
        <v>2</v>
      </c>
      <c r="ERY123" s="9" t="s">
        <v>3</v>
      </c>
      <c r="ERZ123" s="9" t="s">
        <v>11</v>
      </c>
      <c r="ESA123" s="9" t="s">
        <v>1</v>
      </c>
      <c r="ESB123" s="9" t="s">
        <v>2</v>
      </c>
      <c r="ESC123" s="9" t="s">
        <v>3</v>
      </c>
      <c r="ESD123" s="9" t="s">
        <v>11</v>
      </c>
      <c r="ESE123" s="9" t="s">
        <v>1</v>
      </c>
      <c r="ESF123" s="9" t="s">
        <v>2</v>
      </c>
      <c r="ESG123" s="9" t="s">
        <v>3</v>
      </c>
      <c r="ESH123" s="9" t="s">
        <v>11</v>
      </c>
      <c r="ESI123" s="9" t="s">
        <v>1</v>
      </c>
      <c r="ESJ123" s="9" t="s">
        <v>2</v>
      </c>
      <c r="ESK123" s="9" t="s">
        <v>3</v>
      </c>
      <c r="ESL123" s="9" t="s">
        <v>11</v>
      </c>
      <c r="ESM123" s="9" t="s">
        <v>1</v>
      </c>
      <c r="ESN123" s="9" t="s">
        <v>2</v>
      </c>
      <c r="ESO123" s="9" t="s">
        <v>3</v>
      </c>
      <c r="ESP123" s="9" t="s">
        <v>11</v>
      </c>
      <c r="ESQ123" s="9" t="s">
        <v>1</v>
      </c>
      <c r="ESR123" s="9" t="s">
        <v>2</v>
      </c>
      <c r="ESS123" s="9" t="s">
        <v>3</v>
      </c>
      <c r="EST123" s="9" t="s">
        <v>11</v>
      </c>
      <c r="ESU123" s="9" t="s">
        <v>1</v>
      </c>
      <c r="ESV123" s="9" t="s">
        <v>2</v>
      </c>
      <c r="ESW123" s="9" t="s">
        <v>3</v>
      </c>
      <c r="ESX123" s="9" t="s">
        <v>11</v>
      </c>
      <c r="ESY123" s="9" t="s">
        <v>1</v>
      </c>
      <c r="ESZ123" s="9" t="s">
        <v>2</v>
      </c>
      <c r="ETA123" s="9" t="s">
        <v>3</v>
      </c>
      <c r="ETB123" s="9" t="s">
        <v>11</v>
      </c>
      <c r="ETC123" s="9" t="s">
        <v>1</v>
      </c>
      <c r="ETD123" s="9" t="s">
        <v>2</v>
      </c>
      <c r="ETE123" s="9" t="s">
        <v>3</v>
      </c>
      <c r="ETF123" s="9" t="s">
        <v>11</v>
      </c>
      <c r="ETG123" s="9" t="s">
        <v>1</v>
      </c>
      <c r="ETH123" s="9" t="s">
        <v>2</v>
      </c>
      <c r="ETI123" s="9" t="s">
        <v>3</v>
      </c>
      <c r="ETJ123" s="9" t="s">
        <v>11</v>
      </c>
      <c r="ETK123" s="9" t="s">
        <v>1</v>
      </c>
      <c r="ETL123" s="9" t="s">
        <v>2</v>
      </c>
      <c r="ETM123" s="9" t="s">
        <v>3</v>
      </c>
      <c r="ETN123" s="9" t="s">
        <v>11</v>
      </c>
      <c r="ETO123" s="9" t="s">
        <v>1</v>
      </c>
      <c r="ETP123" s="9" t="s">
        <v>2</v>
      </c>
      <c r="ETQ123" s="9" t="s">
        <v>3</v>
      </c>
      <c r="ETR123" s="9" t="s">
        <v>11</v>
      </c>
      <c r="ETS123" s="9" t="s">
        <v>1</v>
      </c>
      <c r="ETT123" s="9" t="s">
        <v>2</v>
      </c>
      <c r="ETU123" s="9" t="s">
        <v>3</v>
      </c>
      <c r="ETV123" s="9" t="s">
        <v>11</v>
      </c>
      <c r="ETW123" s="9" t="s">
        <v>1</v>
      </c>
      <c r="ETX123" s="9" t="s">
        <v>2</v>
      </c>
      <c r="ETY123" s="9" t="s">
        <v>3</v>
      </c>
      <c r="ETZ123" s="9" t="s">
        <v>11</v>
      </c>
      <c r="EUA123" s="9" t="s">
        <v>1</v>
      </c>
      <c r="EUB123" s="9" t="s">
        <v>2</v>
      </c>
      <c r="EUC123" s="9" t="s">
        <v>3</v>
      </c>
      <c r="EUD123" s="9" t="s">
        <v>11</v>
      </c>
      <c r="EUE123" s="9" t="s">
        <v>1</v>
      </c>
      <c r="EUF123" s="9" t="s">
        <v>2</v>
      </c>
      <c r="EUG123" s="9" t="s">
        <v>3</v>
      </c>
      <c r="EUH123" s="9" t="s">
        <v>11</v>
      </c>
      <c r="EUI123" s="9" t="s">
        <v>1</v>
      </c>
      <c r="EUJ123" s="9" t="s">
        <v>2</v>
      </c>
      <c r="EUK123" s="9" t="s">
        <v>3</v>
      </c>
      <c r="EUL123" s="9" t="s">
        <v>11</v>
      </c>
      <c r="EUM123" s="9" t="s">
        <v>1</v>
      </c>
      <c r="EUN123" s="9" t="s">
        <v>2</v>
      </c>
      <c r="EUO123" s="9" t="s">
        <v>3</v>
      </c>
      <c r="EUP123" s="9" t="s">
        <v>11</v>
      </c>
      <c r="EUQ123" s="9" t="s">
        <v>1</v>
      </c>
      <c r="EUR123" s="9" t="s">
        <v>2</v>
      </c>
      <c r="EUS123" s="9" t="s">
        <v>3</v>
      </c>
      <c r="EUT123" s="9" t="s">
        <v>11</v>
      </c>
      <c r="EUU123" s="9" t="s">
        <v>1</v>
      </c>
      <c r="EUV123" s="9" t="s">
        <v>2</v>
      </c>
      <c r="EUW123" s="9" t="s">
        <v>3</v>
      </c>
      <c r="EUX123" s="9" t="s">
        <v>11</v>
      </c>
      <c r="EUY123" s="9" t="s">
        <v>1</v>
      </c>
      <c r="EUZ123" s="9" t="s">
        <v>2</v>
      </c>
      <c r="EVA123" s="9" t="s">
        <v>3</v>
      </c>
      <c r="EVB123" s="9" t="s">
        <v>11</v>
      </c>
      <c r="EVC123" s="9" t="s">
        <v>1</v>
      </c>
      <c r="EVD123" s="9" t="s">
        <v>2</v>
      </c>
      <c r="EVE123" s="9" t="s">
        <v>3</v>
      </c>
      <c r="EVF123" s="9" t="s">
        <v>11</v>
      </c>
      <c r="EVG123" s="9" t="s">
        <v>1</v>
      </c>
      <c r="EVH123" s="9" t="s">
        <v>2</v>
      </c>
      <c r="EVI123" s="9" t="s">
        <v>3</v>
      </c>
      <c r="EVJ123" s="9" t="s">
        <v>11</v>
      </c>
      <c r="EVK123" s="9" t="s">
        <v>1</v>
      </c>
      <c r="EVL123" s="9" t="s">
        <v>2</v>
      </c>
      <c r="EVM123" s="9" t="s">
        <v>3</v>
      </c>
      <c r="EVN123" s="9" t="s">
        <v>11</v>
      </c>
      <c r="EVO123" s="9" t="s">
        <v>1</v>
      </c>
      <c r="EVP123" s="9" t="s">
        <v>2</v>
      </c>
      <c r="EVQ123" s="9" t="s">
        <v>3</v>
      </c>
      <c r="EVR123" s="9" t="s">
        <v>11</v>
      </c>
      <c r="EVS123" s="9" t="s">
        <v>1</v>
      </c>
      <c r="EVT123" s="9" t="s">
        <v>2</v>
      </c>
      <c r="EVU123" s="9" t="s">
        <v>3</v>
      </c>
      <c r="EVV123" s="9" t="s">
        <v>11</v>
      </c>
      <c r="EVW123" s="9" t="s">
        <v>1</v>
      </c>
      <c r="EVX123" s="9" t="s">
        <v>2</v>
      </c>
      <c r="EVY123" s="9" t="s">
        <v>3</v>
      </c>
      <c r="EVZ123" s="9" t="s">
        <v>11</v>
      </c>
      <c r="EWA123" s="9" t="s">
        <v>1</v>
      </c>
      <c r="EWB123" s="9" t="s">
        <v>2</v>
      </c>
      <c r="EWC123" s="9" t="s">
        <v>3</v>
      </c>
      <c r="EWD123" s="9" t="s">
        <v>11</v>
      </c>
      <c r="EWE123" s="9" t="s">
        <v>1</v>
      </c>
      <c r="EWF123" s="9" t="s">
        <v>2</v>
      </c>
      <c r="EWG123" s="9" t="s">
        <v>3</v>
      </c>
      <c r="EWH123" s="9" t="s">
        <v>11</v>
      </c>
      <c r="EWI123" s="9" t="s">
        <v>1</v>
      </c>
      <c r="EWJ123" s="9" t="s">
        <v>2</v>
      </c>
      <c r="EWK123" s="9" t="s">
        <v>3</v>
      </c>
      <c r="EWL123" s="9" t="s">
        <v>11</v>
      </c>
      <c r="EWM123" s="9" t="s">
        <v>1</v>
      </c>
      <c r="EWN123" s="9" t="s">
        <v>2</v>
      </c>
      <c r="EWO123" s="9" t="s">
        <v>3</v>
      </c>
      <c r="EWP123" s="9" t="s">
        <v>11</v>
      </c>
      <c r="EWQ123" s="9" t="s">
        <v>1</v>
      </c>
      <c r="EWR123" s="9" t="s">
        <v>2</v>
      </c>
      <c r="EWS123" s="9" t="s">
        <v>3</v>
      </c>
      <c r="EWT123" s="9" t="s">
        <v>11</v>
      </c>
      <c r="EWU123" s="9" t="s">
        <v>1</v>
      </c>
      <c r="EWV123" s="9" t="s">
        <v>2</v>
      </c>
      <c r="EWW123" s="9" t="s">
        <v>3</v>
      </c>
      <c r="EWX123" s="9" t="s">
        <v>11</v>
      </c>
      <c r="EWY123" s="9" t="s">
        <v>1</v>
      </c>
      <c r="EWZ123" s="9" t="s">
        <v>2</v>
      </c>
      <c r="EXA123" s="9" t="s">
        <v>3</v>
      </c>
      <c r="EXB123" s="9" t="s">
        <v>11</v>
      </c>
      <c r="EXC123" s="9" t="s">
        <v>1</v>
      </c>
      <c r="EXD123" s="9" t="s">
        <v>2</v>
      </c>
      <c r="EXE123" s="9" t="s">
        <v>3</v>
      </c>
      <c r="EXF123" s="9" t="s">
        <v>11</v>
      </c>
      <c r="EXG123" s="9" t="s">
        <v>1</v>
      </c>
      <c r="EXH123" s="9" t="s">
        <v>2</v>
      </c>
      <c r="EXI123" s="9" t="s">
        <v>3</v>
      </c>
      <c r="EXJ123" s="9" t="s">
        <v>11</v>
      </c>
      <c r="EXK123" s="9" t="s">
        <v>1</v>
      </c>
      <c r="EXL123" s="9" t="s">
        <v>2</v>
      </c>
      <c r="EXM123" s="9" t="s">
        <v>3</v>
      </c>
      <c r="EXN123" s="9" t="s">
        <v>11</v>
      </c>
      <c r="EXO123" s="9" t="s">
        <v>1</v>
      </c>
      <c r="EXP123" s="9" t="s">
        <v>2</v>
      </c>
      <c r="EXQ123" s="9" t="s">
        <v>3</v>
      </c>
      <c r="EXR123" s="9" t="s">
        <v>11</v>
      </c>
      <c r="EXS123" s="9" t="s">
        <v>1</v>
      </c>
      <c r="EXT123" s="9" t="s">
        <v>2</v>
      </c>
      <c r="EXU123" s="9" t="s">
        <v>3</v>
      </c>
      <c r="EXV123" s="9" t="s">
        <v>11</v>
      </c>
      <c r="EXW123" s="9" t="s">
        <v>1</v>
      </c>
      <c r="EXX123" s="9" t="s">
        <v>2</v>
      </c>
      <c r="EXY123" s="9" t="s">
        <v>3</v>
      </c>
      <c r="EXZ123" s="9" t="s">
        <v>11</v>
      </c>
      <c r="EYA123" s="9" t="s">
        <v>1</v>
      </c>
      <c r="EYB123" s="9" t="s">
        <v>2</v>
      </c>
      <c r="EYC123" s="9" t="s">
        <v>3</v>
      </c>
      <c r="EYD123" s="9" t="s">
        <v>11</v>
      </c>
      <c r="EYE123" s="9" t="s">
        <v>1</v>
      </c>
      <c r="EYF123" s="9" t="s">
        <v>2</v>
      </c>
      <c r="EYG123" s="9" t="s">
        <v>3</v>
      </c>
      <c r="EYH123" s="9" t="s">
        <v>11</v>
      </c>
      <c r="EYI123" s="9" t="s">
        <v>1</v>
      </c>
      <c r="EYJ123" s="9" t="s">
        <v>2</v>
      </c>
      <c r="EYK123" s="9" t="s">
        <v>3</v>
      </c>
      <c r="EYL123" s="9" t="s">
        <v>11</v>
      </c>
      <c r="EYM123" s="9" t="s">
        <v>1</v>
      </c>
      <c r="EYN123" s="9" t="s">
        <v>2</v>
      </c>
      <c r="EYO123" s="9" t="s">
        <v>3</v>
      </c>
      <c r="EYP123" s="9" t="s">
        <v>11</v>
      </c>
      <c r="EYQ123" s="9" t="s">
        <v>1</v>
      </c>
      <c r="EYR123" s="9" t="s">
        <v>2</v>
      </c>
      <c r="EYS123" s="9" t="s">
        <v>3</v>
      </c>
      <c r="EYT123" s="9" t="s">
        <v>11</v>
      </c>
      <c r="EYU123" s="9" t="s">
        <v>1</v>
      </c>
      <c r="EYV123" s="9" t="s">
        <v>2</v>
      </c>
      <c r="EYW123" s="9" t="s">
        <v>3</v>
      </c>
      <c r="EYX123" s="9" t="s">
        <v>11</v>
      </c>
      <c r="EYY123" s="9" t="s">
        <v>1</v>
      </c>
      <c r="EYZ123" s="9" t="s">
        <v>2</v>
      </c>
      <c r="EZA123" s="9" t="s">
        <v>3</v>
      </c>
      <c r="EZB123" s="9" t="s">
        <v>11</v>
      </c>
      <c r="EZC123" s="9" t="s">
        <v>1</v>
      </c>
      <c r="EZD123" s="9" t="s">
        <v>2</v>
      </c>
      <c r="EZE123" s="9" t="s">
        <v>3</v>
      </c>
      <c r="EZF123" s="9" t="s">
        <v>11</v>
      </c>
      <c r="EZG123" s="9" t="s">
        <v>1</v>
      </c>
      <c r="EZH123" s="9" t="s">
        <v>2</v>
      </c>
      <c r="EZI123" s="9" t="s">
        <v>3</v>
      </c>
      <c r="EZJ123" s="9" t="s">
        <v>11</v>
      </c>
      <c r="EZK123" s="9" t="s">
        <v>1</v>
      </c>
      <c r="EZL123" s="9" t="s">
        <v>2</v>
      </c>
      <c r="EZM123" s="9" t="s">
        <v>3</v>
      </c>
      <c r="EZN123" s="9" t="s">
        <v>11</v>
      </c>
      <c r="EZO123" s="9" t="s">
        <v>1</v>
      </c>
      <c r="EZP123" s="9" t="s">
        <v>2</v>
      </c>
      <c r="EZQ123" s="9" t="s">
        <v>3</v>
      </c>
      <c r="EZR123" s="9" t="s">
        <v>11</v>
      </c>
      <c r="EZS123" s="9" t="s">
        <v>1</v>
      </c>
      <c r="EZT123" s="9" t="s">
        <v>2</v>
      </c>
      <c r="EZU123" s="9" t="s">
        <v>3</v>
      </c>
      <c r="EZV123" s="9" t="s">
        <v>11</v>
      </c>
      <c r="EZW123" s="9" t="s">
        <v>1</v>
      </c>
      <c r="EZX123" s="9" t="s">
        <v>2</v>
      </c>
      <c r="EZY123" s="9" t="s">
        <v>3</v>
      </c>
      <c r="EZZ123" s="9" t="s">
        <v>11</v>
      </c>
      <c r="FAA123" s="9" t="s">
        <v>1</v>
      </c>
      <c r="FAB123" s="9" t="s">
        <v>2</v>
      </c>
      <c r="FAC123" s="9" t="s">
        <v>3</v>
      </c>
      <c r="FAD123" s="9" t="s">
        <v>11</v>
      </c>
      <c r="FAE123" s="9" t="s">
        <v>1</v>
      </c>
      <c r="FAF123" s="9" t="s">
        <v>2</v>
      </c>
      <c r="FAG123" s="9" t="s">
        <v>3</v>
      </c>
      <c r="FAH123" s="9" t="s">
        <v>11</v>
      </c>
      <c r="FAI123" s="9" t="s">
        <v>1</v>
      </c>
      <c r="FAJ123" s="9" t="s">
        <v>2</v>
      </c>
      <c r="FAK123" s="9" t="s">
        <v>3</v>
      </c>
      <c r="FAL123" s="9" t="s">
        <v>11</v>
      </c>
      <c r="FAM123" s="9" t="s">
        <v>1</v>
      </c>
      <c r="FAN123" s="9" t="s">
        <v>2</v>
      </c>
      <c r="FAO123" s="9" t="s">
        <v>3</v>
      </c>
      <c r="FAP123" s="9" t="s">
        <v>11</v>
      </c>
      <c r="FAQ123" s="9" t="s">
        <v>1</v>
      </c>
      <c r="FAR123" s="9" t="s">
        <v>2</v>
      </c>
      <c r="FAS123" s="9" t="s">
        <v>3</v>
      </c>
      <c r="FAT123" s="9" t="s">
        <v>11</v>
      </c>
      <c r="FAU123" s="9" t="s">
        <v>1</v>
      </c>
      <c r="FAV123" s="9" t="s">
        <v>2</v>
      </c>
      <c r="FAW123" s="9" t="s">
        <v>3</v>
      </c>
      <c r="FAX123" s="9" t="s">
        <v>11</v>
      </c>
      <c r="FAY123" s="9" t="s">
        <v>1</v>
      </c>
      <c r="FAZ123" s="9" t="s">
        <v>2</v>
      </c>
      <c r="FBA123" s="9" t="s">
        <v>3</v>
      </c>
      <c r="FBB123" s="9" t="s">
        <v>11</v>
      </c>
      <c r="FBC123" s="9" t="s">
        <v>1</v>
      </c>
      <c r="FBD123" s="9" t="s">
        <v>2</v>
      </c>
      <c r="FBE123" s="9" t="s">
        <v>3</v>
      </c>
      <c r="FBF123" s="9" t="s">
        <v>11</v>
      </c>
      <c r="FBG123" s="9" t="s">
        <v>1</v>
      </c>
      <c r="FBH123" s="9" t="s">
        <v>2</v>
      </c>
      <c r="FBI123" s="9" t="s">
        <v>3</v>
      </c>
      <c r="FBJ123" s="9" t="s">
        <v>11</v>
      </c>
      <c r="FBK123" s="9" t="s">
        <v>1</v>
      </c>
      <c r="FBL123" s="9" t="s">
        <v>2</v>
      </c>
      <c r="FBM123" s="9" t="s">
        <v>3</v>
      </c>
      <c r="FBN123" s="9" t="s">
        <v>11</v>
      </c>
      <c r="FBO123" s="9" t="s">
        <v>1</v>
      </c>
      <c r="FBP123" s="9" t="s">
        <v>2</v>
      </c>
      <c r="FBQ123" s="9" t="s">
        <v>3</v>
      </c>
      <c r="FBR123" s="9" t="s">
        <v>11</v>
      </c>
      <c r="FBS123" s="9" t="s">
        <v>1</v>
      </c>
      <c r="FBT123" s="9" t="s">
        <v>2</v>
      </c>
      <c r="FBU123" s="9" t="s">
        <v>3</v>
      </c>
      <c r="FBV123" s="9" t="s">
        <v>11</v>
      </c>
      <c r="FBW123" s="9" t="s">
        <v>1</v>
      </c>
      <c r="FBX123" s="9" t="s">
        <v>2</v>
      </c>
      <c r="FBY123" s="9" t="s">
        <v>3</v>
      </c>
      <c r="FBZ123" s="9" t="s">
        <v>11</v>
      </c>
      <c r="FCA123" s="9" t="s">
        <v>1</v>
      </c>
      <c r="FCB123" s="9" t="s">
        <v>2</v>
      </c>
      <c r="FCC123" s="9" t="s">
        <v>3</v>
      </c>
      <c r="FCD123" s="9" t="s">
        <v>11</v>
      </c>
      <c r="FCE123" s="9" t="s">
        <v>1</v>
      </c>
      <c r="FCF123" s="9" t="s">
        <v>2</v>
      </c>
      <c r="FCG123" s="9" t="s">
        <v>3</v>
      </c>
      <c r="FCH123" s="9" t="s">
        <v>11</v>
      </c>
      <c r="FCI123" s="9" t="s">
        <v>1</v>
      </c>
      <c r="FCJ123" s="9" t="s">
        <v>2</v>
      </c>
      <c r="FCK123" s="9" t="s">
        <v>3</v>
      </c>
      <c r="FCL123" s="9" t="s">
        <v>11</v>
      </c>
      <c r="FCM123" s="9" t="s">
        <v>1</v>
      </c>
      <c r="FCN123" s="9" t="s">
        <v>2</v>
      </c>
      <c r="FCO123" s="9" t="s">
        <v>3</v>
      </c>
      <c r="FCP123" s="9" t="s">
        <v>11</v>
      </c>
      <c r="FCQ123" s="9" t="s">
        <v>1</v>
      </c>
      <c r="FCR123" s="9" t="s">
        <v>2</v>
      </c>
      <c r="FCS123" s="9" t="s">
        <v>3</v>
      </c>
      <c r="FCT123" s="9" t="s">
        <v>11</v>
      </c>
      <c r="FCU123" s="9" t="s">
        <v>1</v>
      </c>
      <c r="FCV123" s="9" t="s">
        <v>2</v>
      </c>
      <c r="FCW123" s="9" t="s">
        <v>3</v>
      </c>
      <c r="FCX123" s="9" t="s">
        <v>11</v>
      </c>
      <c r="FCY123" s="9" t="s">
        <v>1</v>
      </c>
      <c r="FCZ123" s="9" t="s">
        <v>2</v>
      </c>
      <c r="FDA123" s="9" t="s">
        <v>3</v>
      </c>
      <c r="FDB123" s="9" t="s">
        <v>11</v>
      </c>
      <c r="FDC123" s="9" t="s">
        <v>1</v>
      </c>
      <c r="FDD123" s="9" t="s">
        <v>2</v>
      </c>
      <c r="FDE123" s="9" t="s">
        <v>3</v>
      </c>
      <c r="FDF123" s="9" t="s">
        <v>11</v>
      </c>
      <c r="FDG123" s="9" t="s">
        <v>1</v>
      </c>
      <c r="FDH123" s="9" t="s">
        <v>2</v>
      </c>
      <c r="FDI123" s="9" t="s">
        <v>3</v>
      </c>
      <c r="FDJ123" s="9" t="s">
        <v>11</v>
      </c>
      <c r="FDK123" s="9" t="s">
        <v>1</v>
      </c>
      <c r="FDL123" s="9" t="s">
        <v>2</v>
      </c>
      <c r="FDM123" s="9" t="s">
        <v>3</v>
      </c>
      <c r="FDN123" s="9" t="s">
        <v>11</v>
      </c>
      <c r="FDO123" s="9" t="s">
        <v>1</v>
      </c>
      <c r="FDP123" s="9" t="s">
        <v>2</v>
      </c>
      <c r="FDQ123" s="9" t="s">
        <v>3</v>
      </c>
      <c r="FDR123" s="9" t="s">
        <v>11</v>
      </c>
      <c r="FDS123" s="9" t="s">
        <v>1</v>
      </c>
      <c r="FDT123" s="9" t="s">
        <v>2</v>
      </c>
      <c r="FDU123" s="9" t="s">
        <v>3</v>
      </c>
      <c r="FDV123" s="9" t="s">
        <v>11</v>
      </c>
      <c r="FDW123" s="9" t="s">
        <v>1</v>
      </c>
      <c r="FDX123" s="9" t="s">
        <v>2</v>
      </c>
      <c r="FDY123" s="9" t="s">
        <v>3</v>
      </c>
      <c r="FDZ123" s="9" t="s">
        <v>11</v>
      </c>
      <c r="FEA123" s="9" t="s">
        <v>1</v>
      </c>
      <c r="FEB123" s="9" t="s">
        <v>2</v>
      </c>
      <c r="FEC123" s="9" t="s">
        <v>3</v>
      </c>
      <c r="FED123" s="9" t="s">
        <v>11</v>
      </c>
      <c r="FEE123" s="9" t="s">
        <v>1</v>
      </c>
      <c r="FEF123" s="9" t="s">
        <v>2</v>
      </c>
      <c r="FEG123" s="9" t="s">
        <v>3</v>
      </c>
      <c r="FEH123" s="9" t="s">
        <v>11</v>
      </c>
      <c r="FEI123" s="9" t="s">
        <v>1</v>
      </c>
      <c r="FEJ123" s="9" t="s">
        <v>2</v>
      </c>
      <c r="FEK123" s="9" t="s">
        <v>3</v>
      </c>
      <c r="FEL123" s="9" t="s">
        <v>11</v>
      </c>
      <c r="FEM123" s="9" t="s">
        <v>1</v>
      </c>
      <c r="FEN123" s="9" t="s">
        <v>2</v>
      </c>
      <c r="FEO123" s="9" t="s">
        <v>3</v>
      </c>
      <c r="FEP123" s="9" t="s">
        <v>11</v>
      </c>
      <c r="FEQ123" s="9" t="s">
        <v>1</v>
      </c>
      <c r="FER123" s="9" t="s">
        <v>2</v>
      </c>
      <c r="FES123" s="9" t="s">
        <v>3</v>
      </c>
      <c r="FET123" s="9" t="s">
        <v>11</v>
      </c>
      <c r="FEU123" s="9" t="s">
        <v>1</v>
      </c>
      <c r="FEV123" s="9" t="s">
        <v>2</v>
      </c>
      <c r="FEW123" s="9" t="s">
        <v>3</v>
      </c>
      <c r="FEX123" s="9" t="s">
        <v>11</v>
      </c>
      <c r="FEY123" s="9" t="s">
        <v>1</v>
      </c>
      <c r="FEZ123" s="9" t="s">
        <v>2</v>
      </c>
      <c r="FFA123" s="9" t="s">
        <v>3</v>
      </c>
      <c r="FFB123" s="9" t="s">
        <v>11</v>
      </c>
      <c r="FFC123" s="9" t="s">
        <v>1</v>
      </c>
      <c r="FFD123" s="9" t="s">
        <v>2</v>
      </c>
      <c r="FFE123" s="9" t="s">
        <v>3</v>
      </c>
      <c r="FFF123" s="9" t="s">
        <v>11</v>
      </c>
      <c r="FFG123" s="9" t="s">
        <v>1</v>
      </c>
      <c r="FFH123" s="9" t="s">
        <v>2</v>
      </c>
      <c r="FFI123" s="9" t="s">
        <v>3</v>
      </c>
      <c r="FFJ123" s="9" t="s">
        <v>11</v>
      </c>
      <c r="FFK123" s="9" t="s">
        <v>1</v>
      </c>
      <c r="FFL123" s="9" t="s">
        <v>2</v>
      </c>
      <c r="FFM123" s="9" t="s">
        <v>3</v>
      </c>
      <c r="FFN123" s="9" t="s">
        <v>11</v>
      </c>
      <c r="FFO123" s="9" t="s">
        <v>1</v>
      </c>
      <c r="FFP123" s="9" t="s">
        <v>2</v>
      </c>
      <c r="FFQ123" s="9" t="s">
        <v>3</v>
      </c>
      <c r="FFR123" s="9" t="s">
        <v>11</v>
      </c>
      <c r="FFS123" s="9" t="s">
        <v>1</v>
      </c>
      <c r="FFT123" s="9" t="s">
        <v>2</v>
      </c>
      <c r="FFU123" s="9" t="s">
        <v>3</v>
      </c>
      <c r="FFV123" s="9" t="s">
        <v>11</v>
      </c>
      <c r="FFW123" s="9" t="s">
        <v>1</v>
      </c>
      <c r="FFX123" s="9" t="s">
        <v>2</v>
      </c>
      <c r="FFY123" s="9" t="s">
        <v>3</v>
      </c>
      <c r="FFZ123" s="9" t="s">
        <v>11</v>
      </c>
      <c r="FGA123" s="9" t="s">
        <v>1</v>
      </c>
      <c r="FGB123" s="9" t="s">
        <v>2</v>
      </c>
      <c r="FGC123" s="9" t="s">
        <v>3</v>
      </c>
      <c r="FGD123" s="9" t="s">
        <v>11</v>
      </c>
      <c r="FGE123" s="9" t="s">
        <v>1</v>
      </c>
      <c r="FGF123" s="9" t="s">
        <v>2</v>
      </c>
      <c r="FGG123" s="9" t="s">
        <v>3</v>
      </c>
      <c r="FGH123" s="9" t="s">
        <v>11</v>
      </c>
      <c r="FGI123" s="9" t="s">
        <v>1</v>
      </c>
      <c r="FGJ123" s="9" t="s">
        <v>2</v>
      </c>
      <c r="FGK123" s="9" t="s">
        <v>3</v>
      </c>
      <c r="FGL123" s="9" t="s">
        <v>11</v>
      </c>
      <c r="FGM123" s="9" t="s">
        <v>1</v>
      </c>
      <c r="FGN123" s="9" t="s">
        <v>2</v>
      </c>
      <c r="FGO123" s="9" t="s">
        <v>3</v>
      </c>
      <c r="FGP123" s="9" t="s">
        <v>11</v>
      </c>
      <c r="FGQ123" s="9" t="s">
        <v>1</v>
      </c>
      <c r="FGR123" s="9" t="s">
        <v>2</v>
      </c>
      <c r="FGS123" s="9" t="s">
        <v>3</v>
      </c>
      <c r="FGT123" s="9" t="s">
        <v>11</v>
      </c>
      <c r="FGU123" s="9" t="s">
        <v>1</v>
      </c>
      <c r="FGV123" s="9" t="s">
        <v>2</v>
      </c>
      <c r="FGW123" s="9" t="s">
        <v>3</v>
      </c>
      <c r="FGX123" s="9" t="s">
        <v>11</v>
      </c>
      <c r="FGY123" s="9" t="s">
        <v>1</v>
      </c>
      <c r="FGZ123" s="9" t="s">
        <v>2</v>
      </c>
      <c r="FHA123" s="9" t="s">
        <v>3</v>
      </c>
      <c r="FHB123" s="9" t="s">
        <v>11</v>
      </c>
      <c r="FHC123" s="9" t="s">
        <v>1</v>
      </c>
      <c r="FHD123" s="9" t="s">
        <v>2</v>
      </c>
      <c r="FHE123" s="9" t="s">
        <v>3</v>
      </c>
      <c r="FHF123" s="9" t="s">
        <v>11</v>
      </c>
      <c r="FHG123" s="9" t="s">
        <v>1</v>
      </c>
      <c r="FHH123" s="9" t="s">
        <v>2</v>
      </c>
      <c r="FHI123" s="9" t="s">
        <v>3</v>
      </c>
      <c r="FHJ123" s="9" t="s">
        <v>11</v>
      </c>
      <c r="FHK123" s="9" t="s">
        <v>1</v>
      </c>
      <c r="FHL123" s="9" t="s">
        <v>2</v>
      </c>
      <c r="FHM123" s="9" t="s">
        <v>3</v>
      </c>
      <c r="FHN123" s="9" t="s">
        <v>11</v>
      </c>
      <c r="FHO123" s="9" t="s">
        <v>1</v>
      </c>
      <c r="FHP123" s="9" t="s">
        <v>2</v>
      </c>
      <c r="FHQ123" s="9" t="s">
        <v>3</v>
      </c>
      <c r="FHR123" s="9" t="s">
        <v>11</v>
      </c>
      <c r="FHS123" s="9" t="s">
        <v>1</v>
      </c>
      <c r="FHT123" s="9" t="s">
        <v>2</v>
      </c>
      <c r="FHU123" s="9" t="s">
        <v>3</v>
      </c>
      <c r="FHV123" s="9" t="s">
        <v>11</v>
      </c>
      <c r="FHW123" s="9" t="s">
        <v>1</v>
      </c>
      <c r="FHX123" s="9" t="s">
        <v>2</v>
      </c>
      <c r="FHY123" s="9" t="s">
        <v>3</v>
      </c>
      <c r="FHZ123" s="9" t="s">
        <v>11</v>
      </c>
      <c r="FIA123" s="9" t="s">
        <v>1</v>
      </c>
      <c r="FIB123" s="9" t="s">
        <v>2</v>
      </c>
      <c r="FIC123" s="9" t="s">
        <v>3</v>
      </c>
      <c r="FID123" s="9" t="s">
        <v>11</v>
      </c>
      <c r="FIE123" s="9" t="s">
        <v>1</v>
      </c>
      <c r="FIF123" s="9" t="s">
        <v>2</v>
      </c>
      <c r="FIG123" s="9" t="s">
        <v>3</v>
      </c>
      <c r="FIH123" s="9" t="s">
        <v>11</v>
      </c>
      <c r="FII123" s="9" t="s">
        <v>1</v>
      </c>
      <c r="FIJ123" s="9" t="s">
        <v>2</v>
      </c>
      <c r="FIK123" s="9" t="s">
        <v>3</v>
      </c>
      <c r="FIL123" s="9" t="s">
        <v>11</v>
      </c>
      <c r="FIM123" s="9" t="s">
        <v>1</v>
      </c>
      <c r="FIN123" s="9" t="s">
        <v>2</v>
      </c>
      <c r="FIO123" s="9" t="s">
        <v>3</v>
      </c>
      <c r="FIP123" s="9" t="s">
        <v>11</v>
      </c>
      <c r="FIQ123" s="9" t="s">
        <v>1</v>
      </c>
      <c r="FIR123" s="9" t="s">
        <v>2</v>
      </c>
      <c r="FIS123" s="9" t="s">
        <v>3</v>
      </c>
      <c r="FIT123" s="9" t="s">
        <v>11</v>
      </c>
      <c r="FIU123" s="9" t="s">
        <v>1</v>
      </c>
      <c r="FIV123" s="9" t="s">
        <v>2</v>
      </c>
      <c r="FIW123" s="9" t="s">
        <v>3</v>
      </c>
      <c r="FIX123" s="9" t="s">
        <v>11</v>
      </c>
      <c r="FIY123" s="9" t="s">
        <v>1</v>
      </c>
      <c r="FIZ123" s="9" t="s">
        <v>2</v>
      </c>
      <c r="FJA123" s="9" t="s">
        <v>3</v>
      </c>
      <c r="FJB123" s="9" t="s">
        <v>11</v>
      </c>
      <c r="FJC123" s="9" t="s">
        <v>1</v>
      </c>
      <c r="FJD123" s="9" t="s">
        <v>2</v>
      </c>
      <c r="FJE123" s="9" t="s">
        <v>3</v>
      </c>
      <c r="FJF123" s="9" t="s">
        <v>11</v>
      </c>
      <c r="FJG123" s="9" t="s">
        <v>1</v>
      </c>
      <c r="FJH123" s="9" t="s">
        <v>2</v>
      </c>
      <c r="FJI123" s="9" t="s">
        <v>3</v>
      </c>
      <c r="FJJ123" s="9" t="s">
        <v>11</v>
      </c>
      <c r="FJK123" s="9" t="s">
        <v>1</v>
      </c>
      <c r="FJL123" s="9" t="s">
        <v>2</v>
      </c>
      <c r="FJM123" s="9" t="s">
        <v>3</v>
      </c>
      <c r="FJN123" s="9" t="s">
        <v>11</v>
      </c>
      <c r="FJO123" s="9" t="s">
        <v>1</v>
      </c>
      <c r="FJP123" s="9" t="s">
        <v>2</v>
      </c>
      <c r="FJQ123" s="9" t="s">
        <v>3</v>
      </c>
      <c r="FJR123" s="9" t="s">
        <v>11</v>
      </c>
      <c r="FJS123" s="9" t="s">
        <v>1</v>
      </c>
      <c r="FJT123" s="9" t="s">
        <v>2</v>
      </c>
      <c r="FJU123" s="9" t="s">
        <v>3</v>
      </c>
      <c r="FJV123" s="9" t="s">
        <v>11</v>
      </c>
      <c r="FJW123" s="9" t="s">
        <v>1</v>
      </c>
      <c r="FJX123" s="9" t="s">
        <v>2</v>
      </c>
      <c r="FJY123" s="9" t="s">
        <v>3</v>
      </c>
      <c r="FJZ123" s="9" t="s">
        <v>11</v>
      </c>
      <c r="FKA123" s="9" t="s">
        <v>1</v>
      </c>
      <c r="FKB123" s="9" t="s">
        <v>2</v>
      </c>
      <c r="FKC123" s="9" t="s">
        <v>3</v>
      </c>
      <c r="FKD123" s="9" t="s">
        <v>11</v>
      </c>
      <c r="FKE123" s="9" t="s">
        <v>1</v>
      </c>
      <c r="FKF123" s="9" t="s">
        <v>2</v>
      </c>
      <c r="FKG123" s="9" t="s">
        <v>3</v>
      </c>
      <c r="FKH123" s="9" t="s">
        <v>11</v>
      </c>
      <c r="FKI123" s="9" t="s">
        <v>1</v>
      </c>
      <c r="FKJ123" s="9" t="s">
        <v>2</v>
      </c>
      <c r="FKK123" s="9" t="s">
        <v>3</v>
      </c>
      <c r="FKL123" s="9" t="s">
        <v>11</v>
      </c>
      <c r="FKM123" s="9" t="s">
        <v>1</v>
      </c>
      <c r="FKN123" s="9" t="s">
        <v>2</v>
      </c>
      <c r="FKO123" s="9" t="s">
        <v>3</v>
      </c>
      <c r="FKP123" s="9" t="s">
        <v>11</v>
      </c>
      <c r="FKQ123" s="9" t="s">
        <v>1</v>
      </c>
      <c r="FKR123" s="9" t="s">
        <v>2</v>
      </c>
      <c r="FKS123" s="9" t="s">
        <v>3</v>
      </c>
      <c r="FKT123" s="9" t="s">
        <v>11</v>
      </c>
      <c r="FKU123" s="9" t="s">
        <v>1</v>
      </c>
      <c r="FKV123" s="9" t="s">
        <v>2</v>
      </c>
      <c r="FKW123" s="9" t="s">
        <v>3</v>
      </c>
      <c r="FKX123" s="9" t="s">
        <v>11</v>
      </c>
      <c r="FKY123" s="9" t="s">
        <v>1</v>
      </c>
      <c r="FKZ123" s="9" t="s">
        <v>2</v>
      </c>
      <c r="FLA123" s="9" t="s">
        <v>3</v>
      </c>
      <c r="FLB123" s="9" t="s">
        <v>11</v>
      </c>
      <c r="FLC123" s="9" t="s">
        <v>1</v>
      </c>
      <c r="FLD123" s="9" t="s">
        <v>2</v>
      </c>
      <c r="FLE123" s="9" t="s">
        <v>3</v>
      </c>
      <c r="FLF123" s="9" t="s">
        <v>11</v>
      </c>
      <c r="FLG123" s="9" t="s">
        <v>1</v>
      </c>
      <c r="FLH123" s="9" t="s">
        <v>2</v>
      </c>
      <c r="FLI123" s="9" t="s">
        <v>3</v>
      </c>
      <c r="FLJ123" s="9" t="s">
        <v>11</v>
      </c>
      <c r="FLK123" s="9" t="s">
        <v>1</v>
      </c>
      <c r="FLL123" s="9" t="s">
        <v>2</v>
      </c>
      <c r="FLM123" s="9" t="s">
        <v>3</v>
      </c>
      <c r="FLN123" s="9" t="s">
        <v>11</v>
      </c>
      <c r="FLO123" s="9" t="s">
        <v>1</v>
      </c>
      <c r="FLP123" s="9" t="s">
        <v>2</v>
      </c>
      <c r="FLQ123" s="9" t="s">
        <v>3</v>
      </c>
      <c r="FLR123" s="9" t="s">
        <v>11</v>
      </c>
      <c r="FLS123" s="9" t="s">
        <v>1</v>
      </c>
      <c r="FLT123" s="9" t="s">
        <v>2</v>
      </c>
      <c r="FLU123" s="9" t="s">
        <v>3</v>
      </c>
      <c r="FLV123" s="9" t="s">
        <v>11</v>
      </c>
      <c r="FLW123" s="9" t="s">
        <v>1</v>
      </c>
      <c r="FLX123" s="9" t="s">
        <v>2</v>
      </c>
      <c r="FLY123" s="9" t="s">
        <v>3</v>
      </c>
      <c r="FLZ123" s="9" t="s">
        <v>11</v>
      </c>
      <c r="FMA123" s="9" t="s">
        <v>1</v>
      </c>
      <c r="FMB123" s="9" t="s">
        <v>2</v>
      </c>
      <c r="FMC123" s="9" t="s">
        <v>3</v>
      </c>
      <c r="FMD123" s="9" t="s">
        <v>11</v>
      </c>
      <c r="FME123" s="9" t="s">
        <v>1</v>
      </c>
      <c r="FMF123" s="9" t="s">
        <v>2</v>
      </c>
      <c r="FMG123" s="9" t="s">
        <v>3</v>
      </c>
      <c r="FMH123" s="9" t="s">
        <v>11</v>
      </c>
      <c r="FMI123" s="9" t="s">
        <v>1</v>
      </c>
      <c r="FMJ123" s="9" t="s">
        <v>2</v>
      </c>
      <c r="FMK123" s="9" t="s">
        <v>3</v>
      </c>
      <c r="FML123" s="9" t="s">
        <v>11</v>
      </c>
      <c r="FMM123" s="9" t="s">
        <v>1</v>
      </c>
      <c r="FMN123" s="9" t="s">
        <v>2</v>
      </c>
      <c r="FMO123" s="9" t="s">
        <v>3</v>
      </c>
      <c r="FMP123" s="9" t="s">
        <v>11</v>
      </c>
      <c r="FMQ123" s="9" t="s">
        <v>1</v>
      </c>
      <c r="FMR123" s="9" t="s">
        <v>2</v>
      </c>
      <c r="FMS123" s="9" t="s">
        <v>3</v>
      </c>
      <c r="FMT123" s="9" t="s">
        <v>11</v>
      </c>
      <c r="FMU123" s="9" t="s">
        <v>1</v>
      </c>
      <c r="FMV123" s="9" t="s">
        <v>2</v>
      </c>
      <c r="FMW123" s="9" t="s">
        <v>3</v>
      </c>
      <c r="FMX123" s="9" t="s">
        <v>11</v>
      </c>
      <c r="FMY123" s="9" t="s">
        <v>1</v>
      </c>
      <c r="FMZ123" s="9" t="s">
        <v>2</v>
      </c>
      <c r="FNA123" s="9" t="s">
        <v>3</v>
      </c>
      <c r="FNB123" s="9" t="s">
        <v>11</v>
      </c>
      <c r="FNC123" s="9" t="s">
        <v>1</v>
      </c>
      <c r="FND123" s="9" t="s">
        <v>2</v>
      </c>
      <c r="FNE123" s="9" t="s">
        <v>3</v>
      </c>
      <c r="FNF123" s="9" t="s">
        <v>11</v>
      </c>
      <c r="FNG123" s="9" t="s">
        <v>1</v>
      </c>
      <c r="FNH123" s="9" t="s">
        <v>2</v>
      </c>
      <c r="FNI123" s="9" t="s">
        <v>3</v>
      </c>
      <c r="FNJ123" s="9" t="s">
        <v>11</v>
      </c>
      <c r="FNK123" s="9" t="s">
        <v>1</v>
      </c>
      <c r="FNL123" s="9" t="s">
        <v>2</v>
      </c>
      <c r="FNM123" s="9" t="s">
        <v>3</v>
      </c>
      <c r="FNN123" s="9" t="s">
        <v>11</v>
      </c>
      <c r="FNO123" s="9" t="s">
        <v>1</v>
      </c>
      <c r="FNP123" s="9" t="s">
        <v>2</v>
      </c>
      <c r="FNQ123" s="9" t="s">
        <v>3</v>
      </c>
      <c r="FNR123" s="9" t="s">
        <v>11</v>
      </c>
      <c r="FNS123" s="9" t="s">
        <v>1</v>
      </c>
      <c r="FNT123" s="9" t="s">
        <v>2</v>
      </c>
      <c r="FNU123" s="9" t="s">
        <v>3</v>
      </c>
      <c r="FNV123" s="9" t="s">
        <v>11</v>
      </c>
      <c r="FNW123" s="9" t="s">
        <v>1</v>
      </c>
      <c r="FNX123" s="9" t="s">
        <v>2</v>
      </c>
      <c r="FNY123" s="9" t="s">
        <v>3</v>
      </c>
      <c r="FNZ123" s="9" t="s">
        <v>11</v>
      </c>
      <c r="FOA123" s="9" t="s">
        <v>1</v>
      </c>
      <c r="FOB123" s="9" t="s">
        <v>2</v>
      </c>
      <c r="FOC123" s="9" t="s">
        <v>3</v>
      </c>
      <c r="FOD123" s="9" t="s">
        <v>11</v>
      </c>
      <c r="FOE123" s="9" t="s">
        <v>1</v>
      </c>
      <c r="FOF123" s="9" t="s">
        <v>2</v>
      </c>
      <c r="FOG123" s="9" t="s">
        <v>3</v>
      </c>
      <c r="FOH123" s="9" t="s">
        <v>11</v>
      </c>
      <c r="FOI123" s="9" t="s">
        <v>1</v>
      </c>
      <c r="FOJ123" s="9" t="s">
        <v>2</v>
      </c>
      <c r="FOK123" s="9" t="s">
        <v>3</v>
      </c>
      <c r="FOL123" s="9" t="s">
        <v>11</v>
      </c>
      <c r="FOM123" s="9" t="s">
        <v>1</v>
      </c>
      <c r="FON123" s="9" t="s">
        <v>2</v>
      </c>
      <c r="FOO123" s="9" t="s">
        <v>3</v>
      </c>
      <c r="FOP123" s="9" t="s">
        <v>11</v>
      </c>
      <c r="FOQ123" s="9" t="s">
        <v>1</v>
      </c>
      <c r="FOR123" s="9" t="s">
        <v>2</v>
      </c>
      <c r="FOS123" s="9" t="s">
        <v>3</v>
      </c>
      <c r="FOT123" s="9" t="s">
        <v>11</v>
      </c>
      <c r="FOU123" s="9" t="s">
        <v>1</v>
      </c>
      <c r="FOV123" s="9" t="s">
        <v>2</v>
      </c>
      <c r="FOW123" s="9" t="s">
        <v>3</v>
      </c>
      <c r="FOX123" s="9" t="s">
        <v>11</v>
      </c>
      <c r="FOY123" s="9" t="s">
        <v>1</v>
      </c>
      <c r="FOZ123" s="9" t="s">
        <v>2</v>
      </c>
      <c r="FPA123" s="9" t="s">
        <v>3</v>
      </c>
      <c r="FPB123" s="9" t="s">
        <v>11</v>
      </c>
      <c r="FPC123" s="9" t="s">
        <v>1</v>
      </c>
      <c r="FPD123" s="9" t="s">
        <v>2</v>
      </c>
      <c r="FPE123" s="9" t="s">
        <v>3</v>
      </c>
      <c r="FPF123" s="9" t="s">
        <v>11</v>
      </c>
      <c r="FPG123" s="9" t="s">
        <v>1</v>
      </c>
      <c r="FPH123" s="9" t="s">
        <v>2</v>
      </c>
      <c r="FPI123" s="9" t="s">
        <v>3</v>
      </c>
      <c r="FPJ123" s="9" t="s">
        <v>11</v>
      </c>
      <c r="FPK123" s="9" t="s">
        <v>1</v>
      </c>
      <c r="FPL123" s="9" t="s">
        <v>2</v>
      </c>
      <c r="FPM123" s="9" t="s">
        <v>3</v>
      </c>
      <c r="FPN123" s="9" t="s">
        <v>11</v>
      </c>
      <c r="FPO123" s="9" t="s">
        <v>1</v>
      </c>
      <c r="FPP123" s="9" t="s">
        <v>2</v>
      </c>
      <c r="FPQ123" s="9" t="s">
        <v>3</v>
      </c>
      <c r="FPR123" s="9" t="s">
        <v>11</v>
      </c>
      <c r="FPS123" s="9" t="s">
        <v>1</v>
      </c>
      <c r="FPT123" s="9" t="s">
        <v>2</v>
      </c>
      <c r="FPU123" s="9" t="s">
        <v>3</v>
      </c>
      <c r="FPV123" s="9" t="s">
        <v>11</v>
      </c>
      <c r="FPW123" s="9" t="s">
        <v>1</v>
      </c>
      <c r="FPX123" s="9" t="s">
        <v>2</v>
      </c>
      <c r="FPY123" s="9" t="s">
        <v>3</v>
      </c>
      <c r="FPZ123" s="9" t="s">
        <v>11</v>
      </c>
      <c r="FQA123" s="9" t="s">
        <v>1</v>
      </c>
      <c r="FQB123" s="9" t="s">
        <v>2</v>
      </c>
      <c r="FQC123" s="9" t="s">
        <v>3</v>
      </c>
      <c r="FQD123" s="9" t="s">
        <v>11</v>
      </c>
      <c r="FQE123" s="9" t="s">
        <v>1</v>
      </c>
      <c r="FQF123" s="9" t="s">
        <v>2</v>
      </c>
      <c r="FQG123" s="9" t="s">
        <v>3</v>
      </c>
      <c r="FQH123" s="9" t="s">
        <v>11</v>
      </c>
      <c r="FQI123" s="9" t="s">
        <v>1</v>
      </c>
      <c r="FQJ123" s="9" t="s">
        <v>2</v>
      </c>
      <c r="FQK123" s="9" t="s">
        <v>3</v>
      </c>
      <c r="FQL123" s="9" t="s">
        <v>11</v>
      </c>
      <c r="FQM123" s="9" t="s">
        <v>1</v>
      </c>
      <c r="FQN123" s="9" t="s">
        <v>2</v>
      </c>
      <c r="FQO123" s="9" t="s">
        <v>3</v>
      </c>
      <c r="FQP123" s="9" t="s">
        <v>11</v>
      </c>
      <c r="FQQ123" s="9" t="s">
        <v>1</v>
      </c>
      <c r="FQR123" s="9" t="s">
        <v>2</v>
      </c>
      <c r="FQS123" s="9" t="s">
        <v>3</v>
      </c>
      <c r="FQT123" s="9" t="s">
        <v>11</v>
      </c>
      <c r="FQU123" s="9" t="s">
        <v>1</v>
      </c>
      <c r="FQV123" s="9" t="s">
        <v>2</v>
      </c>
      <c r="FQW123" s="9" t="s">
        <v>3</v>
      </c>
      <c r="FQX123" s="9" t="s">
        <v>11</v>
      </c>
      <c r="FQY123" s="9" t="s">
        <v>1</v>
      </c>
      <c r="FQZ123" s="9" t="s">
        <v>2</v>
      </c>
      <c r="FRA123" s="9" t="s">
        <v>3</v>
      </c>
      <c r="FRB123" s="9" t="s">
        <v>11</v>
      </c>
      <c r="FRC123" s="9" t="s">
        <v>1</v>
      </c>
      <c r="FRD123" s="9" t="s">
        <v>2</v>
      </c>
      <c r="FRE123" s="9" t="s">
        <v>3</v>
      </c>
      <c r="FRF123" s="9" t="s">
        <v>11</v>
      </c>
      <c r="FRG123" s="9" t="s">
        <v>1</v>
      </c>
      <c r="FRH123" s="9" t="s">
        <v>2</v>
      </c>
      <c r="FRI123" s="9" t="s">
        <v>3</v>
      </c>
      <c r="FRJ123" s="9" t="s">
        <v>11</v>
      </c>
      <c r="FRK123" s="9" t="s">
        <v>1</v>
      </c>
      <c r="FRL123" s="9" t="s">
        <v>2</v>
      </c>
      <c r="FRM123" s="9" t="s">
        <v>3</v>
      </c>
      <c r="FRN123" s="9" t="s">
        <v>11</v>
      </c>
      <c r="FRO123" s="9" t="s">
        <v>1</v>
      </c>
      <c r="FRP123" s="9" t="s">
        <v>2</v>
      </c>
      <c r="FRQ123" s="9" t="s">
        <v>3</v>
      </c>
      <c r="FRR123" s="9" t="s">
        <v>11</v>
      </c>
      <c r="FRS123" s="9" t="s">
        <v>1</v>
      </c>
      <c r="FRT123" s="9" t="s">
        <v>2</v>
      </c>
      <c r="FRU123" s="9" t="s">
        <v>3</v>
      </c>
      <c r="FRV123" s="9" t="s">
        <v>11</v>
      </c>
      <c r="FRW123" s="9" t="s">
        <v>1</v>
      </c>
      <c r="FRX123" s="9" t="s">
        <v>2</v>
      </c>
      <c r="FRY123" s="9" t="s">
        <v>3</v>
      </c>
      <c r="FRZ123" s="9" t="s">
        <v>11</v>
      </c>
      <c r="FSA123" s="9" t="s">
        <v>1</v>
      </c>
      <c r="FSB123" s="9" t="s">
        <v>2</v>
      </c>
      <c r="FSC123" s="9" t="s">
        <v>3</v>
      </c>
      <c r="FSD123" s="9" t="s">
        <v>11</v>
      </c>
      <c r="FSE123" s="9" t="s">
        <v>1</v>
      </c>
      <c r="FSF123" s="9" t="s">
        <v>2</v>
      </c>
      <c r="FSG123" s="9" t="s">
        <v>3</v>
      </c>
      <c r="FSH123" s="9" t="s">
        <v>11</v>
      </c>
      <c r="FSI123" s="9" t="s">
        <v>1</v>
      </c>
      <c r="FSJ123" s="9" t="s">
        <v>2</v>
      </c>
      <c r="FSK123" s="9" t="s">
        <v>3</v>
      </c>
      <c r="FSL123" s="9" t="s">
        <v>11</v>
      </c>
      <c r="FSM123" s="9" t="s">
        <v>1</v>
      </c>
      <c r="FSN123" s="9" t="s">
        <v>2</v>
      </c>
      <c r="FSO123" s="9" t="s">
        <v>3</v>
      </c>
      <c r="FSP123" s="9" t="s">
        <v>11</v>
      </c>
      <c r="FSQ123" s="9" t="s">
        <v>1</v>
      </c>
      <c r="FSR123" s="9" t="s">
        <v>2</v>
      </c>
      <c r="FSS123" s="9" t="s">
        <v>3</v>
      </c>
      <c r="FST123" s="9" t="s">
        <v>11</v>
      </c>
      <c r="FSU123" s="9" t="s">
        <v>1</v>
      </c>
      <c r="FSV123" s="9" t="s">
        <v>2</v>
      </c>
      <c r="FSW123" s="9" t="s">
        <v>3</v>
      </c>
      <c r="FSX123" s="9" t="s">
        <v>11</v>
      </c>
      <c r="FSY123" s="9" t="s">
        <v>1</v>
      </c>
      <c r="FSZ123" s="9" t="s">
        <v>2</v>
      </c>
      <c r="FTA123" s="9" t="s">
        <v>3</v>
      </c>
      <c r="FTB123" s="9" t="s">
        <v>11</v>
      </c>
      <c r="FTC123" s="9" t="s">
        <v>1</v>
      </c>
      <c r="FTD123" s="9" t="s">
        <v>2</v>
      </c>
      <c r="FTE123" s="9" t="s">
        <v>3</v>
      </c>
      <c r="FTF123" s="9" t="s">
        <v>11</v>
      </c>
      <c r="FTG123" s="9" t="s">
        <v>1</v>
      </c>
      <c r="FTH123" s="9" t="s">
        <v>2</v>
      </c>
      <c r="FTI123" s="9" t="s">
        <v>3</v>
      </c>
      <c r="FTJ123" s="9" t="s">
        <v>11</v>
      </c>
      <c r="FTK123" s="9" t="s">
        <v>1</v>
      </c>
      <c r="FTL123" s="9" t="s">
        <v>2</v>
      </c>
      <c r="FTM123" s="9" t="s">
        <v>3</v>
      </c>
      <c r="FTN123" s="9" t="s">
        <v>11</v>
      </c>
      <c r="FTO123" s="9" t="s">
        <v>1</v>
      </c>
      <c r="FTP123" s="9" t="s">
        <v>2</v>
      </c>
      <c r="FTQ123" s="9" t="s">
        <v>3</v>
      </c>
      <c r="FTR123" s="9" t="s">
        <v>11</v>
      </c>
      <c r="FTS123" s="9" t="s">
        <v>1</v>
      </c>
      <c r="FTT123" s="9" t="s">
        <v>2</v>
      </c>
      <c r="FTU123" s="9" t="s">
        <v>3</v>
      </c>
      <c r="FTV123" s="9" t="s">
        <v>11</v>
      </c>
      <c r="FTW123" s="9" t="s">
        <v>1</v>
      </c>
      <c r="FTX123" s="9" t="s">
        <v>2</v>
      </c>
      <c r="FTY123" s="9" t="s">
        <v>3</v>
      </c>
      <c r="FTZ123" s="9" t="s">
        <v>11</v>
      </c>
      <c r="FUA123" s="9" t="s">
        <v>1</v>
      </c>
      <c r="FUB123" s="9" t="s">
        <v>2</v>
      </c>
      <c r="FUC123" s="9" t="s">
        <v>3</v>
      </c>
      <c r="FUD123" s="9" t="s">
        <v>11</v>
      </c>
      <c r="FUE123" s="9" t="s">
        <v>1</v>
      </c>
      <c r="FUF123" s="9" t="s">
        <v>2</v>
      </c>
      <c r="FUG123" s="9" t="s">
        <v>3</v>
      </c>
      <c r="FUH123" s="9" t="s">
        <v>11</v>
      </c>
      <c r="FUI123" s="9" t="s">
        <v>1</v>
      </c>
      <c r="FUJ123" s="9" t="s">
        <v>2</v>
      </c>
      <c r="FUK123" s="9" t="s">
        <v>3</v>
      </c>
      <c r="FUL123" s="9" t="s">
        <v>11</v>
      </c>
      <c r="FUM123" s="9" t="s">
        <v>1</v>
      </c>
      <c r="FUN123" s="9" t="s">
        <v>2</v>
      </c>
      <c r="FUO123" s="9" t="s">
        <v>3</v>
      </c>
      <c r="FUP123" s="9" t="s">
        <v>11</v>
      </c>
      <c r="FUQ123" s="9" t="s">
        <v>1</v>
      </c>
      <c r="FUR123" s="9" t="s">
        <v>2</v>
      </c>
      <c r="FUS123" s="9" t="s">
        <v>3</v>
      </c>
      <c r="FUT123" s="9" t="s">
        <v>11</v>
      </c>
      <c r="FUU123" s="9" t="s">
        <v>1</v>
      </c>
      <c r="FUV123" s="9" t="s">
        <v>2</v>
      </c>
      <c r="FUW123" s="9" t="s">
        <v>3</v>
      </c>
      <c r="FUX123" s="9" t="s">
        <v>11</v>
      </c>
      <c r="FUY123" s="9" t="s">
        <v>1</v>
      </c>
      <c r="FUZ123" s="9" t="s">
        <v>2</v>
      </c>
      <c r="FVA123" s="9" t="s">
        <v>3</v>
      </c>
      <c r="FVB123" s="9" t="s">
        <v>11</v>
      </c>
      <c r="FVC123" s="9" t="s">
        <v>1</v>
      </c>
      <c r="FVD123" s="9" t="s">
        <v>2</v>
      </c>
      <c r="FVE123" s="9" t="s">
        <v>3</v>
      </c>
      <c r="FVF123" s="9" t="s">
        <v>11</v>
      </c>
      <c r="FVG123" s="9" t="s">
        <v>1</v>
      </c>
      <c r="FVH123" s="9" t="s">
        <v>2</v>
      </c>
      <c r="FVI123" s="9" t="s">
        <v>3</v>
      </c>
      <c r="FVJ123" s="9" t="s">
        <v>11</v>
      </c>
      <c r="FVK123" s="9" t="s">
        <v>1</v>
      </c>
      <c r="FVL123" s="9" t="s">
        <v>2</v>
      </c>
      <c r="FVM123" s="9" t="s">
        <v>3</v>
      </c>
      <c r="FVN123" s="9" t="s">
        <v>11</v>
      </c>
      <c r="FVO123" s="9" t="s">
        <v>1</v>
      </c>
      <c r="FVP123" s="9" t="s">
        <v>2</v>
      </c>
      <c r="FVQ123" s="9" t="s">
        <v>3</v>
      </c>
      <c r="FVR123" s="9" t="s">
        <v>11</v>
      </c>
      <c r="FVS123" s="9" t="s">
        <v>1</v>
      </c>
      <c r="FVT123" s="9" t="s">
        <v>2</v>
      </c>
      <c r="FVU123" s="9" t="s">
        <v>3</v>
      </c>
      <c r="FVV123" s="9" t="s">
        <v>11</v>
      </c>
      <c r="FVW123" s="9" t="s">
        <v>1</v>
      </c>
      <c r="FVX123" s="9" t="s">
        <v>2</v>
      </c>
      <c r="FVY123" s="9" t="s">
        <v>3</v>
      </c>
      <c r="FVZ123" s="9" t="s">
        <v>11</v>
      </c>
      <c r="FWA123" s="9" t="s">
        <v>1</v>
      </c>
      <c r="FWB123" s="9" t="s">
        <v>2</v>
      </c>
      <c r="FWC123" s="9" t="s">
        <v>3</v>
      </c>
      <c r="FWD123" s="9" t="s">
        <v>11</v>
      </c>
      <c r="FWE123" s="9" t="s">
        <v>1</v>
      </c>
      <c r="FWF123" s="9" t="s">
        <v>2</v>
      </c>
      <c r="FWG123" s="9" t="s">
        <v>3</v>
      </c>
      <c r="FWH123" s="9" t="s">
        <v>11</v>
      </c>
      <c r="FWI123" s="9" t="s">
        <v>1</v>
      </c>
      <c r="FWJ123" s="9" t="s">
        <v>2</v>
      </c>
      <c r="FWK123" s="9" t="s">
        <v>3</v>
      </c>
      <c r="FWL123" s="9" t="s">
        <v>11</v>
      </c>
      <c r="FWM123" s="9" t="s">
        <v>1</v>
      </c>
      <c r="FWN123" s="9" t="s">
        <v>2</v>
      </c>
      <c r="FWO123" s="9" t="s">
        <v>3</v>
      </c>
      <c r="FWP123" s="9" t="s">
        <v>11</v>
      </c>
      <c r="FWQ123" s="9" t="s">
        <v>1</v>
      </c>
      <c r="FWR123" s="9" t="s">
        <v>2</v>
      </c>
      <c r="FWS123" s="9" t="s">
        <v>3</v>
      </c>
      <c r="FWT123" s="9" t="s">
        <v>11</v>
      </c>
      <c r="FWU123" s="9" t="s">
        <v>1</v>
      </c>
      <c r="FWV123" s="9" t="s">
        <v>2</v>
      </c>
      <c r="FWW123" s="9" t="s">
        <v>3</v>
      </c>
      <c r="FWX123" s="9" t="s">
        <v>11</v>
      </c>
      <c r="FWY123" s="9" t="s">
        <v>1</v>
      </c>
      <c r="FWZ123" s="9" t="s">
        <v>2</v>
      </c>
      <c r="FXA123" s="9" t="s">
        <v>3</v>
      </c>
      <c r="FXB123" s="9" t="s">
        <v>11</v>
      </c>
      <c r="FXC123" s="9" t="s">
        <v>1</v>
      </c>
      <c r="FXD123" s="9" t="s">
        <v>2</v>
      </c>
      <c r="FXE123" s="9" t="s">
        <v>3</v>
      </c>
      <c r="FXF123" s="9" t="s">
        <v>11</v>
      </c>
      <c r="FXG123" s="9" t="s">
        <v>1</v>
      </c>
      <c r="FXH123" s="9" t="s">
        <v>2</v>
      </c>
      <c r="FXI123" s="9" t="s">
        <v>3</v>
      </c>
      <c r="FXJ123" s="9" t="s">
        <v>11</v>
      </c>
      <c r="FXK123" s="9" t="s">
        <v>1</v>
      </c>
      <c r="FXL123" s="9" t="s">
        <v>2</v>
      </c>
      <c r="FXM123" s="9" t="s">
        <v>3</v>
      </c>
      <c r="FXN123" s="9" t="s">
        <v>11</v>
      </c>
      <c r="FXO123" s="9" t="s">
        <v>1</v>
      </c>
      <c r="FXP123" s="9" t="s">
        <v>2</v>
      </c>
      <c r="FXQ123" s="9" t="s">
        <v>3</v>
      </c>
      <c r="FXR123" s="9" t="s">
        <v>11</v>
      </c>
      <c r="FXS123" s="9" t="s">
        <v>1</v>
      </c>
      <c r="FXT123" s="9" t="s">
        <v>2</v>
      </c>
      <c r="FXU123" s="9" t="s">
        <v>3</v>
      </c>
      <c r="FXV123" s="9" t="s">
        <v>11</v>
      </c>
      <c r="FXW123" s="9" t="s">
        <v>1</v>
      </c>
      <c r="FXX123" s="9" t="s">
        <v>2</v>
      </c>
      <c r="FXY123" s="9" t="s">
        <v>3</v>
      </c>
      <c r="FXZ123" s="9" t="s">
        <v>11</v>
      </c>
      <c r="FYA123" s="9" t="s">
        <v>1</v>
      </c>
      <c r="FYB123" s="9" t="s">
        <v>2</v>
      </c>
      <c r="FYC123" s="9" t="s">
        <v>3</v>
      </c>
      <c r="FYD123" s="9" t="s">
        <v>11</v>
      </c>
      <c r="FYE123" s="9" t="s">
        <v>1</v>
      </c>
      <c r="FYF123" s="9" t="s">
        <v>2</v>
      </c>
      <c r="FYG123" s="9" t="s">
        <v>3</v>
      </c>
      <c r="FYH123" s="9" t="s">
        <v>11</v>
      </c>
      <c r="FYI123" s="9" t="s">
        <v>1</v>
      </c>
      <c r="FYJ123" s="9" t="s">
        <v>2</v>
      </c>
      <c r="FYK123" s="9" t="s">
        <v>3</v>
      </c>
      <c r="FYL123" s="9" t="s">
        <v>11</v>
      </c>
      <c r="FYM123" s="9" t="s">
        <v>1</v>
      </c>
      <c r="FYN123" s="9" t="s">
        <v>2</v>
      </c>
      <c r="FYO123" s="9" t="s">
        <v>3</v>
      </c>
      <c r="FYP123" s="9" t="s">
        <v>11</v>
      </c>
      <c r="FYQ123" s="9" t="s">
        <v>1</v>
      </c>
      <c r="FYR123" s="9" t="s">
        <v>2</v>
      </c>
      <c r="FYS123" s="9" t="s">
        <v>3</v>
      </c>
      <c r="FYT123" s="9" t="s">
        <v>11</v>
      </c>
      <c r="FYU123" s="9" t="s">
        <v>1</v>
      </c>
      <c r="FYV123" s="9" t="s">
        <v>2</v>
      </c>
      <c r="FYW123" s="9" t="s">
        <v>3</v>
      </c>
      <c r="FYX123" s="9" t="s">
        <v>11</v>
      </c>
      <c r="FYY123" s="9" t="s">
        <v>1</v>
      </c>
      <c r="FYZ123" s="9" t="s">
        <v>2</v>
      </c>
      <c r="FZA123" s="9" t="s">
        <v>3</v>
      </c>
      <c r="FZB123" s="9" t="s">
        <v>11</v>
      </c>
      <c r="FZC123" s="9" t="s">
        <v>1</v>
      </c>
      <c r="FZD123" s="9" t="s">
        <v>2</v>
      </c>
      <c r="FZE123" s="9" t="s">
        <v>3</v>
      </c>
      <c r="FZF123" s="9" t="s">
        <v>11</v>
      </c>
      <c r="FZG123" s="9" t="s">
        <v>1</v>
      </c>
      <c r="FZH123" s="9" t="s">
        <v>2</v>
      </c>
      <c r="FZI123" s="9" t="s">
        <v>3</v>
      </c>
      <c r="FZJ123" s="9" t="s">
        <v>11</v>
      </c>
      <c r="FZK123" s="9" t="s">
        <v>1</v>
      </c>
      <c r="FZL123" s="9" t="s">
        <v>2</v>
      </c>
      <c r="FZM123" s="9" t="s">
        <v>3</v>
      </c>
      <c r="FZN123" s="9" t="s">
        <v>11</v>
      </c>
      <c r="FZO123" s="9" t="s">
        <v>1</v>
      </c>
      <c r="FZP123" s="9" t="s">
        <v>2</v>
      </c>
      <c r="FZQ123" s="9" t="s">
        <v>3</v>
      </c>
      <c r="FZR123" s="9" t="s">
        <v>11</v>
      </c>
      <c r="FZS123" s="9" t="s">
        <v>1</v>
      </c>
      <c r="FZT123" s="9" t="s">
        <v>2</v>
      </c>
      <c r="FZU123" s="9" t="s">
        <v>3</v>
      </c>
      <c r="FZV123" s="9" t="s">
        <v>11</v>
      </c>
      <c r="FZW123" s="9" t="s">
        <v>1</v>
      </c>
      <c r="FZX123" s="9" t="s">
        <v>2</v>
      </c>
      <c r="FZY123" s="9" t="s">
        <v>3</v>
      </c>
      <c r="FZZ123" s="9" t="s">
        <v>11</v>
      </c>
      <c r="GAA123" s="9" t="s">
        <v>1</v>
      </c>
      <c r="GAB123" s="9" t="s">
        <v>2</v>
      </c>
      <c r="GAC123" s="9" t="s">
        <v>3</v>
      </c>
      <c r="GAD123" s="9" t="s">
        <v>11</v>
      </c>
      <c r="GAE123" s="9" t="s">
        <v>1</v>
      </c>
      <c r="GAF123" s="9" t="s">
        <v>2</v>
      </c>
      <c r="GAG123" s="9" t="s">
        <v>3</v>
      </c>
      <c r="GAH123" s="9" t="s">
        <v>11</v>
      </c>
      <c r="GAI123" s="9" t="s">
        <v>1</v>
      </c>
      <c r="GAJ123" s="9" t="s">
        <v>2</v>
      </c>
      <c r="GAK123" s="9" t="s">
        <v>3</v>
      </c>
      <c r="GAL123" s="9" t="s">
        <v>11</v>
      </c>
      <c r="GAM123" s="9" t="s">
        <v>1</v>
      </c>
      <c r="GAN123" s="9" t="s">
        <v>2</v>
      </c>
      <c r="GAO123" s="9" t="s">
        <v>3</v>
      </c>
      <c r="GAP123" s="9" t="s">
        <v>11</v>
      </c>
      <c r="GAQ123" s="9" t="s">
        <v>1</v>
      </c>
      <c r="GAR123" s="9" t="s">
        <v>2</v>
      </c>
      <c r="GAS123" s="9" t="s">
        <v>3</v>
      </c>
      <c r="GAT123" s="9" t="s">
        <v>11</v>
      </c>
      <c r="GAU123" s="9" t="s">
        <v>1</v>
      </c>
      <c r="GAV123" s="9" t="s">
        <v>2</v>
      </c>
      <c r="GAW123" s="9" t="s">
        <v>3</v>
      </c>
      <c r="GAX123" s="9" t="s">
        <v>11</v>
      </c>
      <c r="GAY123" s="9" t="s">
        <v>1</v>
      </c>
      <c r="GAZ123" s="9" t="s">
        <v>2</v>
      </c>
      <c r="GBA123" s="9" t="s">
        <v>3</v>
      </c>
      <c r="GBB123" s="9" t="s">
        <v>11</v>
      </c>
      <c r="GBC123" s="9" t="s">
        <v>1</v>
      </c>
      <c r="GBD123" s="9" t="s">
        <v>2</v>
      </c>
      <c r="GBE123" s="9" t="s">
        <v>3</v>
      </c>
      <c r="GBF123" s="9" t="s">
        <v>11</v>
      </c>
      <c r="GBG123" s="9" t="s">
        <v>1</v>
      </c>
      <c r="GBH123" s="9" t="s">
        <v>2</v>
      </c>
      <c r="GBI123" s="9" t="s">
        <v>3</v>
      </c>
      <c r="GBJ123" s="9" t="s">
        <v>11</v>
      </c>
      <c r="GBK123" s="9" t="s">
        <v>1</v>
      </c>
      <c r="GBL123" s="9" t="s">
        <v>2</v>
      </c>
      <c r="GBM123" s="9" t="s">
        <v>3</v>
      </c>
      <c r="GBN123" s="9" t="s">
        <v>11</v>
      </c>
      <c r="GBO123" s="9" t="s">
        <v>1</v>
      </c>
      <c r="GBP123" s="9" t="s">
        <v>2</v>
      </c>
      <c r="GBQ123" s="9" t="s">
        <v>3</v>
      </c>
      <c r="GBR123" s="9" t="s">
        <v>11</v>
      </c>
      <c r="GBS123" s="9" t="s">
        <v>1</v>
      </c>
      <c r="GBT123" s="9" t="s">
        <v>2</v>
      </c>
      <c r="GBU123" s="9" t="s">
        <v>3</v>
      </c>
      <c r="GBV123" s="9" t="s">
        <v>11</v>
      </c>
      <c r="GBW123" s="9" t="s">
        <v>1</v>
      </c>
      <c r="GBX123" s="9" t="s">
        <v>2</v>
      </c>
      <c r="GBY123" s="9" t="s">
        <v>3</v>
      </c>
      <c r="GBZ123" s="9" t="s">
        <v>11</v>
      </c>
      <c r="GCA123" s="9" t="s">
        <v>1</v>
      </c>
      <c r="GCB123" s="9" t="s">
        <v>2</v>
      </c>
      <c r="GCC123" s="9" t="s">
        <v>3</v>
      </c>
      <c r="GCD123" s="9" t="s">
        <v>11</v>
      </c>
      <c r="GCE123" s="9" t="s">
        <v>1</v>
      </c>
      <c r="GCF123" s="9" t="s">
        <v>2</v>
      </c>
      <c r="GCG123" s="9" t="s">
        <v>3</v>
      </c>
      <c r="GCH123" s="9" t="s">
        <v>11</v>
      </c>
      <c r="GCI123" s="9" t="s">
        <v>1</v>
      </c>
      <c r="GCJ123" s="9" t="s">
        <v>2</v>
      </c>
      <c r="GCK123" s="9" t="s">
        <v>3</v>
      </c>
      <c r="GCL123" s="9" t="s">
        <v>11</v>
      </c>
      <c r="GCM123" s="9" t="s">
        <v>1</v>
      </c>
      <c r="GCN123" s="9" t="s">
        <v>2</v>
      </c>
      <c r="GCO123" s="9" t="s">
        <v>3</v>
      </c>
      <c r="GCP123" s="9" t="s">
        <v>11</v>
      </c>
      <c r="GCQ123" s="9" t="s">
        <v>1</v>
      </c>
      <c r="GCR123" s="9" t="s">
        <v>2</v>
      </c>
      <c r="GCS123" s="9" t="s">
        <v>3</v>
      </c>
      <c r="GCT123" s="9" t="s">
        <v>11</v>
      </c>
      <c r="GCU123" s="9" t="s">
        <v>1</v>
      </c>
      <c r="GCV123" s="9" t="s">
        <v>2</v>
      </c>
      <c r="GCW123" s="9" t="s">
        <v>3</v>
      </c>
      <c r="GCX123" s="9" t="s">
        <v>11</v>
      </c>
      <c r="GCY123" s="9" t="s">
        <v>1</v>
      </c>
      <c r="GCZ123" s="9" t="s">
        <v>2</v>
      </c>
      <c r="GDA123" s="9" t="s">
        <v>3</v>
      </c>
      <c r="GDB123" s="9" t="s">
        <v>11</v>
      </c>
      <c r="GDC123" s="9" t="s">
        <v>1</v>
      </c>
      <c r="GDD123" s="9" t="s">
        <v>2</v>
      </c>
      <c r="GDE123" s="9" t="s">
        <v>3</v>
      </c>
      <c r="GDF123" s="9" t="s">
        <v>11</v>
      </c>
      <c r="GDG123" s="9" t="s">
        <v>1</v>
      </c>
      <c r="GDH123" s="9" t="s">
        <v>2</v>
      </c>
      <c r="GDI123" s="9" t="s">
        <v>3</v>
      </c>
      <c r="GDJ123" s="9" t="s">
        <v>11</v>
      </c>
      <c r="GDK123" s="9" t="s">
        <v>1</v>
      </c>
      <c r="GDL123" s="9" t="s">
        <v>2</v>
      </c>
      <c r="GDM123" s="9" t="s">
        <v>3</v>
      </c>
      <c r="GDN123" s="9" t="s">
        <v>11</v>
      </c>
      <c r="GDO123" s="9" t="s">
        <v>1</v>
      </c>
      <c r="GDP123" s="9" t="s">
        <v>2</v>
      </c>
      <c r="GDQ123" s="9" t="s">
        <v>3</v>
      </c>
      <c r="GDR123" s="9" t="s">
        <v>11</v>
      </c>
      <c r="GDS123" s="9" t="s">
        <v>1</v>
      </c>
      <c r="GDT123" s="9" t="s">
        <v>2</v>
      </c>
      <c r="GDU123" s="9" t="s">
        <v>3</v>
      </c>
      <c r="GDV123" s="9" t="s">
        <v>11</v>
      </c>
      <c r="GDW123" s="9" t="s">
        <v>1</v>
      </c>
      <c r="GDX123" s="9" t="s">
        <v>2</v>
      </c>
      <c r="GDY123" s="9" t="s">
        <v>3</v>
      </c>
      <c r="GDZ123" s="9" t="s">
        <v>11</v>
      </c>
      <c r="GEA123" s="9" t="s">
        <v>1</v>
      </c>
      <c r="GEB123" s="9" t="s">
        <v>2</v>
      </c>
      <c r="GEC123" s="9" t="s">
        <v>3</v>
      </c>
      <c r="GED123" s="9" t="s">
        <v>11</v>
      </c>
      <c r="GEE123" s="9" t="s">
        <v>1</v>
      </c>
      <c r="GEF123" s="9" t="s">
        <v>2</v>
      </c>
      <c r="GEG123" s="9" t="s">
        <v>3</v>
      </c>
      <c r="GEH123" s="9" t="s">
        <v>11</v>
      </c>
      <c r="GEI123" s="9" t="s">
        <v>1</v>
      </c>
      <c r="GEJ123" s="9" t="s">
        <v>2</v>
      </c>
      <c r="GEK123" s="9" t="s">
        <v>3</v>
      </c>
      <c r="GEL123" s="9" t="s">
        <v>11</v>
      </c>
      <c r="GEM123" s="9" t="s">
        <v>1</v>
      </c>
      <c r="GEN123" s="9" t="s">
        <v>2</v>
      </c>
      <c r="GEO123" s="9" t="s">
        <v>3</v>
      </c>
      <c r="GEP123" s="9" t="s">
        <v>11</v>
      </c>
      <c r="GEQ123" s="9" t="s">
        <v>1</v>
      </c>
      <c r="GER123" s="9" t="s">
        <v>2</v>
      </c>
      <c r="GES123" s="9" t="s">
        <v>3</v>
      </c>
      <c r="GET123" s="9" t="s">
        <v>11</v>
      </c>
      <c r="GEU123" s="9" t="s">
        <v>1</v>
      </c>
      <c r="GEV123" s="9" t="s">
        <v>2</v>
      </c>
      <c r="GEW123" s="9" t="s">
        <v>3</v>
      </c>
      <c r="GEX123" s="9" t="s">
        <v>11</v>
      </c>
      <c r="GEY123" s="9" t="s">
        <v>1</v>
      </c>
      <c r="GEZ123" s="9" t="s">
        <v>2</v>
      </c>
      <c r="GFA123" s="9" t="s">
        <v>3</v>
      </c>
      <c r="GFB123" s="9" t="s">
        <v>11</v>
      </c>
      <c r="GFC123" s="9" t="s">
        <v>1</v>
      </c>
      <c r="GFD123" s="9" t="s">
        <v>2</v>
      </c>
      <c r="GFE123" s="9" t="s">
        <v>3</v>
      </c>
      <c r="GFF123" s="9" t="s">
        <v>11</v>
      </c>
      <c r="GFG123" s="9" t="s">
        <v>1</v>
      </c>
      <c r="GFH123" s="9" t="s">
        <v>2</v>
      </c>
      <c r="GFI123" s="9" t="s">
        <v>3</v>
      </c>
      <c r="GFJ123" s="9" t="s">
        <v>11</v>
      </c>
      <c r="GFK123" s="9" t="s">
        <v>1</v>
      </c>
      <c r="GFL123" s="9" t="s">
        <v>2</v>
      </c>
      <c r="GFM123" s="9" t="s">
        <v>3</v>
      </c>
      <c r="GFN123" s="9" t="s">
        <v>11</v>
      </c>
      <c r="GFO123" s="9" t="s">
        <v>1</v>
      </c>
      <c r="GFP123" s="9" t="s">
        <v>2</v>
      </c>
      <c r="GFQ123" s="9" t="s">
        <v>3</v>
      </c>
      <c r="GFR123" s="9" t="s">
        <v>11</v>
      </c>
      <c r="GFS123" s="9" t="s">
        <v>1</v>
      </c>
      <c r="GFT123" s="9" t="s">
        <v>2</v>
      </c>
      <c r="GFU123" s="9" t="s">
        <v>3</v>
      </c>
      <c r="GFV123" s="9" t="s">
        <v>11</v>
      </c>
      <c r="GFW123" s="9" t="s">
        <v>1</v>
      </c>
      <c r="GFX123" s="9" t="s">
        <v>2</v>
      </c>
      <c r="GFY123" s="9" t="s">
        <v>3</v>
      </c>
      <c r="GFZ123" s="9" t="s">
        <v>11</v>
      </c>
      <c r="GGA123" s="9" t="s">
        <v>1</v>
      </c>
      <c r="GGB123" s="9" t="s">
        <v>2</v>
      </c>
      <c r="GGC123" s="9" t="s">
        <v>3</v>
      </c>
      <c r="GGD123" s="9" t="s">
        <v>11</v>
      </c>
      <c r="GGE123" s="9" t="s">
        <v>1</v>
      </c>
      <c r="GGF123" s="9" t="s">
        <v>2</v>
      </c>
      <c r="GGG123" s="9" t="s">
        <v>3</v>
      </c>
      <c r="GGH123" s="9" t="s">
        <v>11</v>
      </c>
      <c r="GGI123" s="9" t="s">
        <v>1</v>
      </c>
      <c r="GGJ123" s="9" t="s">
        <v>2</v>
      </c>
      <c r="GGK123" s="9" t="s">
        <v>3</v>
      </c>
      <c r="GGL123" s="9" t="s">
        <v>11</v>
      </c>
      <c r="GGM123" s="9" t="s">
        <v>1</v>
      </c>
      <c r="GGN123" s="9" t="s">
        <v>2</v>
      </c>
      <c r="GGO123" s="9" t="s">
        <v>3</v>
      </c>
      <c r="GGP123" s="9" t="s">
        <v>11</v>
      </c>
      <c r="GGQ123" s="9" t="s">
        <v>1</v>
      </c>
      <c r="GGR123" s="9" t="s">
        <v>2</v>
      </c>
      <c r="GGS123" s="9" t="s">
        <v>3</v>
      </c>
      <c r="GGT123" s="9" t="s">
        <v>11</v>
      </c>
      <c r="GGU123" s="9" t="s">
        <v>1</v>
      </c>
      <c r="GGV123" s="9" t="s">
        <v>2</v>
      </c>
      <c r="GGW123" s="9" t="s">
        <v>3</v>
      </c>
      <c r="GGX123" s="9" t="s">
        <v>11</v>
      </c>
      <c r="GGY123" s="9" t="s">
        <v>1</v>
      </c>
      <c r="GGZ123" s="9" t="s">
        <v>2</v>
      </c>
      <c r="GHA123" s="9" t="s">
        <v>3</v>
      </c>
      <c r="GHB123" s="9" t="s">
        <v>11</v>
      </c>
      <c r="GHC123" s="9" t="s">
        <v>1</v>
      </c>
      <c r="GHD123" s="9" t="s">
        <v>2</v>
      </c>
      <c r="GHE123" s="9" t="s">
        <v>3</v>
      </c>
      <c r="GHF123" s="9" t="s">
        <v>11</v>
      </c>
      <c r="GHG123" s="9" t="s">
        <v>1</v>
      </c>
      <c r="GHH123" s="9" t="s">
        <v>2</v>
      </c>
      <c r="GHI123" s="9" t="s">
        <v>3</v>
      </c>
      <c r="GHJ123" s="9" t="s">
        <v>11</v>
      </c>
      <c r="GHK123" s="9" t="s">
        <v>1</v>
      </c>
      <c r="GHL123" s="9" t="s">
        <v>2</v>
      </c>
      <c r="GHM123" s="9" t="s">
        <v>3</v>
      </c>
      <c r="GHN123" s="9" t="s">
        <v>11</v>
      </c>
      <c r="GHO123" s="9" t="s">
        <v>1</v>
      </c>
      <c r="GHP123" s="9" t="s">
        <v>2</v>
      </c>
      <c r="GHQ123" s="9" t="s">
        <v>3</v>
      </c>
      <c r="GHR123" s="9" t="s">
        <v>11</v>
      </c>
      <c r="GHS123" s="9" t="s">
        <v>1</v>
      </c>
      <c r="GHT123" s="9" t="s">
        <v>2</v>
      </c>
      <c r="GHU123" s="9" t="s">
        <v>3</v>
      </c>
      <c r="GHV123" s="9" t="s">
        <v>11</v>
      </c>
      <c r="GHW123" s="9" t="s">
        <v>1</v>
      </c>
      <c r="GHX123" s="9" t="s">
        <v>2</v>
      </c>
      <c r="GHY123" s="9" t="s">
        <v>3</v>
      </c>
      <c r="GHZ123" s="9" t="s">
        <v>11</v>
      </c>
      <c r="GIA123" s="9" t="s">
        <v>1</v>
      </c>
      <c r="GIB123" s="9" t="s">
        <v>2</v>
      </c>
      <c r="GIC123" s="9" t="s">
        <v>3</v>
      </c>
      <c r="GID123" s="9" t="s">
        <v>11</v>
      </c>
      <c r="GIE123" s="9" t="s">
        <v>1</v>
      </c>
      <c r="GIF123" s="9" t="s">
        <v>2</v>
      </c>
      <c r="GIG123" s="9" t="s">
        <v>3</v>
      </c>
      <c r="GIH123" s="9" t="s">
        <v>11</v>
      </c>
      <c r="GII123" s="9" t="s">
        <v>1</v>
      </c>
      <c r="GIJ123" s="9" t="s">
        <v>2</v>
      </c>
      <c r="GIK123" s="9" t="s">
        <v>3</v>
      </c>
      <c r="GIL123" s="9" t="s">
        <v>11</v>
      </c>
      <c r="GIM123" s="9" t="s">
        <v>1</v>
      </c>
      <c r="GIN123" s="9" t="s">
        <v>2</v>
      </c>
      <c r="GIO123" s="9" t="s">
        <v>3</v>
      </c>
      <c r="GIP123" s="9" t="s">
        <v>11</v>
      </c>
      <c r="GIQ123" s="9" t="s">
        <v>1</v>
      </c>
      <c r="GIR123" s="9" t="s">
        <v>2</v>
      </c>
      <c r="GIS123" s="9" t="s">
        <v>3</v>
      </c>
      <c r="GIT123" s="9" t="s">
        <v>11</v>
      </c>
      <c r="GIU123" s="9" t="s">
        <v>1</v>
      </c>
      <c r="GIV123" s="9" t="s">
        <v>2</v>
      </c>
      <c r="GIW123" s="9" t="s">
        <v>3</v>
      </c>
      <c r="GIX123" s="9" t="s">
        <v>11</v>
      </c>
      <c r="GIY123" s="9" t="s">
        <v>1</v>
      </c>
      <c r="GIZ123" s="9" t="s">
        <v>2</v>
      </c>
      <c r="GJA123" s="9" t="s">
        <v>3</v>
      </c>
      <c r="GJB123" s="9" t="s">
        <v>11</v>
      </c>
      <c r="GJC123" s="9" t="s">
        <v>1</v>
      </c>
      <c r="GJD123" s="9" t="s">
        <v>2</v>
      </c>
      <c r="GJE123" s="9" t="s">
        <v>3</v>
      </c>
      <c r="GJF123" s="9" t="s">
        <v>11</v>
      </c>
      <c r="GJG123" s="9" t="s">
        <v>1</v>
      </c>
      <c r="GJH123" s="9" t="s">
        <v>2</v>
      </c>
      <c r="GJI123" s="9" t="s">
        <v>3</v>
      </c>
      <c r="GJJ123" s="9" t="s">
        <v>11</v>
      </c>
      <c r="GJK123" s="9" t="s">
        <v>1</v>
      </c>
      <c r="GJL123" s="9" t="s">
        <v>2</v>
      </c>
      <c r="GJM123" s="9" t="s">
        <v>3</v>
      </c>
      <c r="GJN123" s="9" t="s">
        <v>11</v>
      </c>
      <c r="GJO123" s="9" t="s">
        <v>1</v>
      </c>
      <c r="GJP123" s="9" t="s">
        <v>2</v>
      </c>
      <c r="GJQ123" s="9" t="s">
        <v>3</v>
      </c>
      <c r="GJR123" s="9" t="s">
        <v>11</v>
      </c>
      <c r="GJS123" s="9" t="s">
        <v>1</v>
      </c>
      <c r="GJT123" s="9" t="s">
        <v>2</v>
      </c>
      <c r="GJU123" s="9" t="s">
        <v>3</v>
      </c>
      <c r="GJV123" s="9" t="s">
        <v>11</v>
      </c>
      <c r="GJW123" s="9" t="s">
        <v>1</v>
      </c>
      <c r="GJX123" s="9" t="s">
        <v>2</v>
      </c>
      <c r="GJY123" s="9" t="s">
        <v>3</v>
      </c>
      <c r="GJZ123" s="9" t="s">
        <v>11</v>
      </c>
      <c r="GKA123" s="9" t="s">
        <v>1</v>
      </c>
      <c r="GKB123" s="9" t="s">
        <v>2</v>
      </c>
      <c r="GKC123" s="9" t="s">
        <v>3</v>
      </c>
      <c r="GKD123" s="9" t="s">
        <v>11</v>
      </c>
      <c r="GKE123" s="9" t="s">
        <v>1</v>
      </c>
      <c r="GKF123" s="9" t="s">
        <v>2</v>
      </c>
      <c r="GKG123" s="9" t="s">
        <v>3</v>
      </c>
      <c r="GKH123" s="9" t="s">
        <v>11</v>
      </c>
      <c r="GKI123" s="9" t="s">
        <v>1</v>
      </c>
      <c r="GKJ123" s="9" t="s">
        <v>2</v>
      </c>
      <c r="GKK123" s="9" t="s">
        <v>3</v>
      </c>
      <c r="GKL123" s="9" t="s">
        <v>11</v>
      </c>
      <c r="GKM123" s="9" t="s">
        <v>1</v>
      </c>
      <c r="GKN123" s="9" t="s">
        <v>2</v>
      </c>
      <c r="GKO123" s="9" t="s">
        <v>3</v>
      </c>
      <c r="GKP123" s="9" t="s">
        <v>11</v>
      </c>
      <c r="GKQ123" s="9" t="s">
        <v>1</v>
      </c>
      <c r="GKR123" s="9" t="s">
        <v>2</v>
      </c>
      <c r="GKS123" s="9" t="s">
        <v>3</v>
      </c>
      <c r="GKT123" s="9" t="s">
        <v>11</v>
      </c>
      <c r="GKU123" s="9" t="s">
        <v>1</v>
      </c>
      <c r="GKV123" s="9" t="s">
        <v>2</v>
      </c>
      <c r="GKW123" s="9" t="s">
        <v>3</v>
      </c>
      <c r="GKX123" s="9" t="s">
        <v>11</v>
      </c>
      <c r="GKY123" s="9" t="s">
        <v>1</v>
      </c>
      <c r="GKZ123" s="9" t="s">
        <v>2</v>
      </c>
      <c r="GLA123" s="9" t="s">
        <v>3</v>
      </c>
      <c r="GLB123" s="9" t="s">
        <v>11</v>
      </c>
      <c r="GLC123" s="9" t="s">
        <v>1</v>
      </c>
      <c r="GLD123" s="9" t="s">
        <v>2</v>
      </c>
      <c r="GLE123" s="9" t="s">
        <v>3</v>
      </c>
      <c r="GLF123" s="9" t="s">
        <v>11</v>
      </c>
      <c r="GLG123" s="9" t="s">
        <v>1</v>
      </c>
      <c r="GLH123" s="9" t="s">
        <v>2</v>
      </c>
      <c r="GLI123" s="9" t="s">
        <v>3</v>
      </c>
      <c r="GLJ123" s="9" t="s">
        <v>11</v>
      </c>
      <c r="GLK123" s="9" t="s">
        <v>1</v>
      </c>
      <c r="GLL123" s="9" t="s">
        <v>2</v>
      </c>
      <c r="GLM123" s="9" t="s">
        <v>3</v>
      </c>
      <c r="GLN123" s="9" t="s">
        <v>11</v>
      </c>
      <c r="GLO123" s="9" t="s">
        <v>1</v>
      </c>
      <c r="GLP123" s="9" t="s">
        <v>2</v>
      </c>
      <c r="GLQ123" s="9" t="s">
        <v>3</v>
      </c>
      <c r="GLR123" s="9" t="s">
        <v>11</v>
      </c>
      <c r="GLS123" s="9" t="s">
        <v>1</v>
      </c>
      <c r="GLT123" s="9" t="s">
        <v>2</v>
      </c>
      <c r="GLU123" s="9" t="s">
        <v>3</v>
      </c>
      <c r="GLV123" s="9" t="s">
        <v>11</v>
      </c>
      <c r="GLW123" s="9" t="s">
        <v>1</v>
      </c>
      <c r="GLX123" s="9" t="s">
        <v>2</v>
      </c>
      <c r="GLY123" s="9" t="s">
        <v>3</v>
      </c>
      <c r="GLZ123" s="9" t="s">
        <v>11</v>
      </c>
      <c r="GMA123" s="9" t="s">
        <v>1</v>
      </c>
      <c r="GMB123" s="9" t="s">
        <v>2</v>
      </c>
      <c r="GMC123" s="9" t="s">
        <v>3</v>
      </c>
      <c r="GMD123" s="9" t="s">
        <v>11</v>
      </c>
      <c r="GME123" s="9" t="s">
        <v>1</v>
      </c>
      <c r="GMF123" s="9" t="s">
        <v>2</v>
      </c>
      <c r="GMG123" s="9" t="s">
        <v>3</v>
      </c>
      <c r="GMH123" s="9" t="s">
        <v>11</v>
      </c>
      <c r="GMI123" s="9" t="s">
        <v>1</v>
      </c>
      <c r="GMJ123" s="9" t="s">
        <v>2</v>
      </c>
      <c r="GMK123" s="9" t="s">
        <v>3</v>
      </c>
      <c r="GML123" s="9" t="s">
        <v>11</v>
      </c>
      <c r="GMM123" s="9" t="s">
        <v>1</v>
      </c>
      <c r="GMN123" s="9" t="s">
        <v>2</v>
      </c>
      <c r="GMO123" s="9" t="s">
        <v>3</v>
      </c>
      <c r="GMP123" s="9" t="s">
        <v>11</v>
      </c>
      <c r="GMQ123" s="9" t="s">
        <v>1</v>
      </c>
      <c r="GMR123" s="9" t="s">
        <v>2</v>
      </c>
      <c r="GMS123" s="9" t="s">
        <v>3</v>
      </c>
      <c r="GMT123" s="9" t="s">
        <v>11</v>
      </c>
      <c r="GMU123" s="9" t="s">
        <v>1</v>
      </c>
      <c r="GMV123" s="9" t="s">
        <v>2</v>
      </c>
      <c r="GMW123" s="9" t="s">
        <v>3</v>
      </c>
      <c r="GMX123" s="9" t="s">
        <v>11</v>
      </c>
      <c r="GMY123" s="9" t="s">
        <v>1</v>
      </c>
      <c r="GMZ123" s="9" t="s">
        <v>2</v>
      </c>
      <c r="GNA123" s="9" t="s">
        <v>3</v>
      </c>
      <c r="GNB123" s="9" t="s">
        <v>11</v>
      </c>
      <c r="GNC123" s="9" t="s">
        <v>1</v>
      </c>
      <c r="GND123" s="9" t="s">
        <v>2</v>
      </c>
      <c r="GNE123" s="9" t="s">
        <v>3</v>
      </c>
      <c r="GNF123" s="9" t="s">
        <v>11</v>
      </c>
      <c r="GNG123" s="9" t="s">
        <v>1</v>
      </c>
      <c r="GNH123" s="9" t="s">
        <v>2</v>
      </c>
      <c r="GNI123" s="9" t="s">
        <v>3</v>
      </c>
      <c r="GNJ123" s="9" t="s">
        <v>11</v>
      </c>
      <c r="GNK123" s="9" t="s">
        <v>1</v>
      </c>
      <c r="GNL123" s="9" t="s">
        <v>2</v>
      </c>
      <c r="GNM123" s="9" t="s">
        <v>3</v>
      </c>
      <c r="GNN123" s="9" t="s">
        <v>11</v>
      </c>
      <c r="GNO123" s="9" t="s">
        <v>1</v>
      </c>
      <c r="GNP123" s="9" t="s">
        <v>2</v>
      </c>
      <c r="GNQ123" s="9" t="s">
        <v>3</v>
      </c>
      <c r="GNR123" s="9" t="s">
        <v>11</v>
      </c>
      <c r="GNS123" s="9" t="s">
        <v>1</v>
      </c>
      <c r="GNT123" s="9" t="s">
        <v>2</v>
      </c>
      <c r="GNU123" s="9" t="s">
        <v>3</v>
      </c>
      <c r="GNV123" s="9" t="s">
        <v>11</v>
      </c>
      <c r="GNW123" s="9" t="s">
        <v>1</v>
      </c>
      <c r="GNX123" s="9" t="s">
        <v>2</v>
      </c>
      <c r="GNY123" s="9" t="s">
        <v>3</v>
      </c>
      <c r="GNZ123" s="9" t="s">
        <v>11</v>
      </c>
      <c r="GOA123" s="9" t="s">
        <v>1</v>
      </c>
      <c r="GOB123" s="9" t="s">
        <v>2</v>
      </c>
      <c r="GOC123" s="9" t="s">
        <v>3</v>
      </c>
      <c r="GOD123" s="9" t="s">
        <v>11</v>
      </c>
      <c r="GOE123" s="9" t="s">
        <v>1</v>
      </c>
      <c r="GOF123" s="9" t="s">
        <v>2</v>
      </c>
      <c r="GOG123" s="9" t="s">
        <v>3</v>
      </c>
      <c r="GOH123" s="9" t="s">
        <v>11</v>
      </c>
      <c r="GOI123" s="9" t="s">
        <v>1</v>
      </c>
      <c r="GOJ123" s="9" t="s">
        <v>2</v>
      </c>
      <c r="GOK123" s="9" t="s">
        <v>3</v>
      </c>
      <c r="GOL123" s="9" t="s">
        <v>11</v>
      </c>
      <c r="GOM123" s="9" t="s">
        <v>1</v>
      </c>
      <c r="GON123" s="9" t="s">
        <v>2</v>
      </c>
      <c r="GOO123" s="9" t="s">
        <v>3</v>
      </c>
      <c r="GOP123" s="9" t="s">
        <v>11</v>
      </c>
      <c r="GOQ123" s="9" t="s">
        <v>1</v>
      </c>
      <c r="GOR123" s="9" t="s">
        <v>2</v>
      </c>
      <c r="GOS123" s="9" t="s">
        <v>3</v>
      </c>
      <c r="GOT123" s="9" t="s">
        <v>11</v>
      </c>
      <c r="GOU123" s="9" t="s">
        <v>1</v>
      </c>
      <c r="GOV123" s="9" t="s">
        <v>2</v>
      </c>
      <c r="GOW123" s="9" t="s">
        <v>3</v>
      </c>
      <c r="GOX123" s="9" t="s">
        <v>11</v>
      </c>
      <c r="GOY123" s="9" t="s">
        <v>1</v>
      </c>
      <c r="GOZ123" s="9" t="s">
        <v>2</v>
      </c>
      <c r="GPA123" s="9" t="s">
        <v>3</v>
      </c>
      <c r="GPB123" s="9" t="s">
        <v>11</v>
      </c>
      <c r="GPC123" s="9" t="s">
        <v>1</v>
      </c>
      <c r="GPD123" s="9" t="s">
        <v>2</v>
      </c>
      <c r="GPE123" s="9" t="s">
        <v>3</v>
      </c>
      <c r="GPF123" s="9" t="s">
        <v>11</v>
      </c>
      <c r="GPG123" s="9" t="s">
        <v>1</v>
      </c>
      <c r="GPH123" s="9" t="s">
        <v>2</v>
      </c>
      <c r="GPI123" s="9" t="s">
        <v>3</v>
      </c>
      <c r="GPJ123" s="9" t="s">
        <v>11</v>
      </c>
      <c r="GPK123" s="9" t="s">
        <v>1</v>
      </c>
      <c r="GPL123" s="9" t="s">
        <v>2</v>
      </c>
      <c r="GPM123" s="9" t="s">
        <v>3</v>
      </c>
      <c r="GPN123" s="9" t="s">
        <v>11</v>
      </c>
      <c r="GPO123" s="9" t="s">
        <v>1</v>
      </c>
      <c r="GPP123" s="9" t="s">
        <v>2</v>
      </c>
      <c r="GPQ123" s="9" t="s">
        <v>3</v>
      </c>
      <c r="GPR123" s="9" t="s">
        <v>11</v>
      </c>
      <c r="GPS123" s="9" t="s">
        <v>1</v>
      </c>
      <c r="GPT123" s="9" t="s">
        <v>2</v>
      </c>
      <c r="GPU123" s="9" t="s">
        <v>3</v>
      </c>
      <c r="GPV123" s="9" t="s">
        <v>11</v>
      </c>
      <c r="GPW123" s="9" t="s">
        <v>1</v>
      </c>
      <c r="GPX123" s="9" t="s">
        <v>2</v>
      </c>
      <c r="GPY123" s="9" t="s">
        <v>3</v>
      </c>
      <c r="GPZ123" s="9" t="s">
        <v>11</v>
      </c>
      <c r="GQA123" s="9" t="s">
        <v>1</v>
      </c>
      <c r="GQB123" s="9" t="s">
        <v>2</v>
      </c>
      <c r="GQC123" s="9" t="s">
        <v>3</v>
      </c>
      <c r="GQD123" s="9" t="s">
        <v>11</v>
      </c>
      <c r="GQE123" s="9" t="s">
        <v>1</v>
      </c>
      <c r="GQF123" s="9" t="s">
        <v>2</v>
      </c>
      <c r="GQG123" s="9" t="s">
        <v>3</v>
      </c>
      <c r="GQH123" s="9" t="s">
        <v>11</v>
      </c>
      <c r="GQI123" s="9" t="s">
        <v>1</v>
      </c>
      <c r="GQJ123" s="9" t="s">
        <v>2</v>
      </c>
      <c r="GQK123" s="9" t="s">
        <v>3</v>
      </c>
      <c r="GQL123" s="9" t="s">
        <v>11</v>
      </c>
      <c r="GQM123" s="9" t="s">
        <v>1</v>
      </c>
      <c r="GQN123" s="9" t="s">
        <v>2</v>
      </c>
      <c r="GQO123" s="9" t="s">
        <v>3</v>
      </c>
      <c r="GQP123" s="9" t="s">
        <v>11</v>
      </c>
      <c r="GQQ123" s="9" t="s">
        <v>1</v>
      </c>
      <c r="GQR123" s="9" t="s">
        <v>2</v>
      </c>
      <c r="GQS123" s="9" t="s">
        <v>3</v>
      </c>
      <c r="GQT123" s="9" t="s">
        <v>11</v>
      </c>
      <c r="GQU123" s="9" t="s">
        <v>1</v>
      </c>
      <c r="GQV123" s="9" t="s">
        <v>2</v>
      </c>
      <c r="GQW123" s="9" t="s">
        <v>3</v>
      </c>
      <c r="GQX123" s="9" t="s">
        <v>11</v>
      </c>
      <c r="GQY123" s="9" t="s">
        <v>1</v>
      </c>
      <c r="GQZ123" s="9" t="s">
        <v>2</v>
      </c>
      <c r="GRA123" s="9" t="s">
        <v>3</v>
      </c>
      <c r="GRB123" s="9" t="s">
        <v>11</v>
      </c>
      <c r="GRC123" s="9" t="s">
        <v>1</v>
      </c>
      <c r="GRD123" s="9" t="s">
        <v>2</v>
      </c>
      <c r="GRE123" s="9" t="s">
        <v>3</v>
      </c>
      <c r="GRF123" s="9" t="s">
        <v>11</v>
      </c>
      <c r="GRG123" s="9" t="s">
        <v>1</v>
      </c>
      <c r="GRH123" s="9" t="s">
        <v>2</v>
      </c>
      <c r="GRI123" s="9" t="s">
        <v>3</v>
      </c>
      <c r="GRJ123" s="9" t="s">
        <v>11</v>
      </c>
      <c r="GRK123" s="9" t="s">
        <v>1</v>
      </c>
      <c r="GRL123" s="9" t="s">
        <v>2</v>
      </c>
      <c r="GRM123" s="9" t="s">
        <v>3</v>
      </c>
      <c r="GRN123" s="9" t="s">
        <v>11</v>
      </c>
      <c r="GRO123" s="9" t="s">
        <v>1</v>
      </c>
      <c r="GRP123" s="9" t="s">
        <v>2</v>
      </c>
      <c r="GRQ123" s="9" t="s">
        <v>3</v>
      </c>
      <c r="GRR123" s="9" t="s">
        <v>11</v>
      </c>
      <c r="GRS123" s="9" t="s">
        <v>1</v>
      </c>
      <c r="GRT123" s="9" t="s">
        <v>2</v>
      </c>
      <c r="GRU123" s="9" t="s">
        <v>3</v>
      </c>
      <c r="GRV123" s="9" t="s">
        <v>11</v>
      </c>
      <c r="GRW123" s="9" t="s">
        <v>1</v>
      </c>
      <c r="GRX123" s="9" t="s">
        <v>2</v>
      </c>
      <c r="GRY123" s="9" t="s">
        <v>3</v>
      </c>
      <c r="GRZ123" s="9" t="s">
        <v>11</v>
      </c>
      <c r="GSA123" s="9" t="s">
        <v>1</v>
      </c>
      <c r="GSB123" s="9" t="s">
        <v>2</v>
      </c>
      <c r="GSC123" s="9" t="s">
        <v>3</v>
      </c>
      <c r="GSD123" s="9" t="s">
        <v>11</v>
      </c>
      <c r="GSE123" s="9" t="s">
        <v>1</v>
      </c>
      <c r="GSF123" s="9" t="s">
        <v>2</v>
      </c>
      <c r="GSG123" s="9" t="s">
        <v>3</v>
      </c>
      <c r="GSH123" s="9" t="s">
        <v>11</v>
      </c>
      <c r="GSI123" s="9" t="s">
        <v>1</v>
      </c>
      <c r="GSJ123" s="9" t="s">
        <v>2</v>
      </c>
      <c r="GSK123" s="9" t="s">
        <v>3</v>
      </c>
      <c r="GSL123" s="9" t="s">
        <v>11</v>
      </c>
      <c r="GSM123" s="9" t="s">
        <v>1</v>
      </c>
      <c r="GSN123" s="9" t="s">
        <v>2</v>
      </c>
      <c r="GSO123" s="9" t="s">
        <v>3</v>
      </c>
      <c r="GSP123" s="9" t="s">
        <v>11</v>
      </c>
      <c r="GSQ123" s="9" t="s">
        <v>1</v>
      </c>
      <c r="GSR123" s="9" t="s">
        <v>2</v>
      </c>
      <c r="GSS123" s="9" t="s">
        <v>3</v>
      </c>
      <c r="GST123" s="9" t="s">
        <v>11</v>
      </c>
      <c r="GSU123" s="9" t="s">
        <v>1</v>
      </c>
      <c r="GSV123" s="9" t="s">
        <v>2</v>
      </c>
      <c r="GSW123" s="9" t="s">
        <v>3</v>
      </c>
      <c r="GSX123" s="9" t="s">
        <v>11</v>
      </c>
      <c r="GSY123" s="9" t="s">
        <v>1</v>
      </c>
      <c r="GSZ123" s="9" t="s">
        <v>2</v>
      </c>
      <c r="GTA123" s="9" t="s">
        <v>3</v>
      </c>
      <c r="GTB123" s="9" t="s">
        <v>11</v>
      </c>
      <c r="GTC123" s="9" t="s">
        <v>1</v>
      </c>
      <c r="GTD123" s="9" t="s">
        <v>2</v>
      </c>
      <c r="GTE123" s="9" t="s">
        <v>3</v>
      </c>
      <c r="GTF123" s="9" t="s">
        <v>11</v>
      </c>
      <c r="GTG123" s="9" t="s">
        <v>1</v>
      </c>
      <c r="GTH123" s="9" t="s">
        <v>2</v>
      </c>
      <c r="GTI123" s="9" t="s">
        <v>3</v>
      </c>
      <c r="GTJ123" s="9" t="s">
        <v>11</v>
      </c>
      <c r="GTK123" s="9" t="s">
        <v>1</v>
      </c>
      <c r="GTL123" s="9" t="s">
        <v>2</v>
      </c>
      <c r="GTM123" s="9" t="s">
        <v>3</v>
      </c>
      <c r="GTN123" s="9" t="s">
        <v>11</v>
      </c>
      <c r="GTO123" s="9" t="s">
        <v>1</v>
      </c>
      <c r="GTP123" s="9" t="s">
        <v>2</v>
      </c>
      <c r="GTQ123" s="9" t="s">
        <v>3</v>
      </c>
      <c r="GTR123" s="9" t="s">
        <v>11</v>
      </c>
      <c r="GTS123" s="9" t="s">
        <v>1</v>
      </c>
      <c r="GTT123" s="9" t="s">
        <v>2</v>
      </c>
      <c r="GTU123" s="9" t="s">
        <v>3</v>
      </c>
      <c r="GTV123" s="9" t="s">
        <v>11</v>
      </c>
      <c r="GTW123" s="9" t="s">
        <v>1</v>
      </c>
      <c r="GTX123" s="9" t="s">
        <v>2</v>
      </c>
      <c r="GTY123" s="9" t="s">
        <v>3</v>
      </c>
      <c r="GTZ123" s="9" t="s">
        <v>11</v>
      </c>
      <c r="GUA123" s="9" t="s">
        <v>1</v>
      </c>
      <c r="GUB123" s="9" t="s">
        <v>2</v>
      </c>
      <c r="GUC123" s="9" t="s">
        <v>3</v>
      </c>
      <c r="GUD123" s="9" t="s">
        <v>11</v>
      </c>
      <c r="GUE123" s="9" t="s">
        <v>1</v>
      </c>
      <c r="GUF123" s="9" t="s">
        <v>2</v>
      </c>
      <c r="GUG123" s="9" t="s">
        <v>3</v>
      </c>
      <c r="GUH123" s="9" t="s">
        <v>11</v>
      </c>
      <c r="GUI123" s="9" t="s">
        <v>1</v>
      </c>
      <c r="GUJ123" s="9" t="s">
        <v>2</v>
      </c>
      <c r="GUK123" s="9" t="s">
        <v>3</v>
      </c>
      <c r="GUL123" s="9" t="s">
        <v>11</v>
      </c>
      <c r="GUM123" s="9" t="s">
        <v>1</v>
      </c>
      <c r="GUN123" s="9" t="s">
        <v>2</v>
      </c>
      <c r="GUO123" s="9" t="s">
        <v>3</v>
      </c>
      <c r="GUP123" s="9" t="s">
        <v>11</v>
      </c>
      <c r="GUQ123" s="9" t="s">
        <v>1</v>
      </c>
      <c r="GUR123" s="9" t="s">
        <v>2</v>
      </c>
      <c r="GUS123" s="9" t="s">
        <v>3</v>
      </c>
      <c r="GUT123" s="9" t="s">
        <v>11</v>
      </c>
      <c r="GUU123" s="9" t="s">
        <v>1</v>
      </c>
      <c r="GUV123" s="9" t="s">
        <v>2</v>
      </c>
      <c r="GUW123" s="9" t="s">
        <v>3</v>
      </c>
      <c r="GUX123" s="9" t="s">
        <v>11</v>
      </c>
      <c r="GUY123" s="9" t="s">
        <v>1</v>
      </c>
      <c r="GUZ123" s="9" t="s">
        <v>2</v>
      </c>
      <c r="GVA123" s="9" t="s">
        <v>3</v>
      </c>
      <c r="GVB123" s="9" t="s">
        <v>11</v>
      </c>
      <c r="GVC123" s="9" t="s">
        <v>1</v>
      </c>
      <c r="GVD123" s="9" t="s">
        <v>2</v>
      </c>
      <c r="GVE123" s="9" t="s">
        <v>3</v>
      </c>
      <c r="GVF123" s="9" t="s">
        <v>11</v>
      </c>
      <c r="GVG123" s="9" t="s">
        <v>1</v>
      </c>
      <c r="GVH123" s="9" t="s">
        <v>2</v>
      </c>
      <c r="GVI123" s="9" t="s">
        <v>3</v>
      </c>
      <c r="GVJ123" s="9" t="s">
        <v>11</v>
      </c>
      <c r="GVK123" s="9" t="s">
        <v>1</v>
      </c>
      <c r="GVL123" s="9" t="s">
        <v>2</v>
      </c>
      <c r="GVM123" s="9" t="s">
        <v>3</v>
      </c>
      <c r="GVN123" s="9" t="s">
        <v>11</v>
      </c>
      <c r="GVO123" s="9" t="s">
        <v>1</v>
      </c>
      <c r="GVP123" s="9" t="s">
        <v>2</v>
      </c>
      <c r="GVQ123" s="9" t="s">
        <v>3</v>
      </c>
      <c r="GVR123" s="9" t="s">
        <v>11</v>
      </c>
      <c r="GVS123" s="9" t="s">
        <v>1</v>
      </c>
      <c r="GVT123" s="9" t="s">
        <v>2</v>
      </c>
      <c r="GVU123" s="9" t="s">
        <v>3</v>
      </c>
      <c r="GVV123" s="9" t="s">
        <v>11</v>
      </c>
      <c r="GVW123" s="9" t="s">
        <v>1</v>
      </c>
      <c r="GVX123" s="9" t="s">
        <v>2</v>
      </c>
      <c r="GVY123" s="9" t="s">
        <v>3</v>
      </c>
      <c r="GVZ123" s="9" t="s">
        <v>11</v>
      </c>
      <c r="GWA123" s="9" t="s">
        <v>1</v>
      </c>
      <c r="GWB123" s="9" t="s">
        <v>2</v>
      </c>
      <c r="GWC123" s="9" t="s">
        <v>3</v>
      </c>
      <c r="GWD123" s="9" t="s">
        <v>11</v>
      </c>
      <c r="GWE123" s="9" t="s">
        <v>1</v>
      </c>
      <c r="GWF123" s="9" t="s">
        <v>2</v>
      </c>
      <c r="GWG123" s="9" t="s">
        <v>3</v>
      </c>
      <c r="GWH123" s="9" t="s">
        <v>11</v>
      </c>
      <c r="GWI123" s="9" t="s">
        <v>1</v>
      </c>
      <c r="GWJ123" s="9" t="s">
        <v>2</v>
      </c>
      <c r="GWK123" s="9" t="s">
        <v>3</v>
      </c>
      <c r="GWL123" s="9" t="s">
        <v>11</v>
      </c>
      <c r="GWM123" s="9" t="s">
        <v>1</v>
      </c>
      <c r="GWN123" s="9" t="s">
        <v>2</v>
      </c>
      <c r="GWO123" s="9" t="s">
        <v>3</v>
      </c>
      <c r="GWP123" s="9" t="s">
        <v>11</v>
      </c>
      <c r="GWQ123" s="9" t="s">
        <v>1</v>
      </c>
      <c r="GWR123" s="9" t="s">
        <v>2</v>
      </c>
      <c r="GWS123" s="9" t="s">
        <v>3</v>
      </c>
      <c r="GWT123" s="9" t="s">
        <v>11</v>
      </c>
      <c r="GWU123" s="9" t="s">
        <v>1</v>
      </c>
      <c r="GWV123" s="9" t="s">
        <v>2</v>
      </c>
      <c r="GWW123" s="9" t="s">
        <v>3</v>
      </c>
      <c r="GWX123" s="9" t="s">
        <v>11</v>
      </c>
      <c r="GWY123" s="9" t="s">
        <v>1</v>
      </c>
      <c r="GWZ123" s="9" t="s">
        <v>2</v>
      </c>
      <c r="GXA123" s="9" t="s">
        <v>3</v>
      </c>
      <c r="GXB123" s="9" t="s">
        <v>11</v>
      </c>
      <c r="GXC123" s="9" t="s">
        <v>1</v>
      </c>
      <c r="GXD123" s="9" t="s">
        <v>2</v>
      </c>
      <c r="GXE123" s="9" t="s">
        <v>3</v>
      </c>
      <c r="GXF123" s="9" t="s">
        <v>11</v>
      </c>
      <c r="GXG123" s="9" t="s">
        <v>1</v>
      </c>
      <c r="GXH123" s="9" t="s">
        <v>2</v>
      </c>
      <c r="GXI123" s="9" t="s">
        <v>3</v>
      </c>
      <c r="GXJ123" s="9" t="s">
        <v>11</v>
      </c>
      <c r="GXK123" s="9" t="s">
        <v>1</v>
      </c>
      <c r="GXL123" s="9" t="s">
        <v>2</v>
      </c>
      <c r="GXM123" s="9" t="s">
        <v>3</v>
      </c>
      <c r="GXN123" s="9" t="s">
        <v>11</v>
      </c>
      <c r="GXO123" s="9" t="s">
        <v>1</v>
      </c>
      <c r="GXP123" s="9" t="s">
        <v>2</v>
      </c>
      <c r="GXQ123" s="9" t="s">
        <v>3</v>
      </c>
      <c r="GXR123" s="9" t="s">
        <v>11</v>
      </c>
      <c r="GXS123" s="9" t="s">
        <v>1</v>
      </c>
      <c r="GXT123" s="9" t="s">
        <v>2</v>
      </c>
      <c r="GXU123" s="9" t="s">
        <v>3</v>
      </c>
      <c r="GXV123" s="9" t="s">
        <v>11</v>
      </c>
      <c r="GXW123" s="9" t="s">
        <v>1</v>
      </c>
      <c r="GXX123" s="9" t="s">
        <v>2</v>
      </c>
      <c r="GXY123" s="9" t="s">
        <v>3</v>
      </c>
      <c r="GXZ123" s="9" t="s">
        <v>11</v>
      </c>
      <c r="GYA123" s="9" t="s">
        <v>1</v>
      </c>
      <c r="GYB123" s="9" t="s">
        <v>2</v>
      </c>
      <c r="GYC123" s="9" t="s">
        <v>3</v>
      </c>
      <c r="GYD123" s="9" t="s">
        <v>11</v>
      </c>
      <c r="GYE123" s="9" t="s">
        <v>1</v>
      </c>
      <c r="GYF123" s="9" t="s">
        <v>2</v>
      </c>
      <c r="GYG123" s="9" t="s">
        <v>3</v>
      </c>
      <c r="GYH123" s="9" t="s">
        <v>11</v>
      </c>
      <c r="GYI123" s="9" t="s">
        <v>1</v>
      </c>
      <c r="GYJ123" s="9" t="s">
        <v>2</v>
      </c>
      <c r="GYK123" s="9" t="s">
        <v>3</v>
      </c>
      <c r="GYL123" s="9" t="s">
        <v>11</v>
      </c>
      <c r="GYM123" s="9" t="s">
        <v>1</v>
      </c>
      <c r="GYN123" s="9" t="s">
        <v>2</v>
      </c>
      <c r="GYO123" s="9" t="s">
        <v>3</v>
      </c>
      <c r="GYP123" s="9" t="s">
        <v>11</v>
      </c>
      <c r="GYQ123" s="9" t="s">
        <v>1</v>
      </c>
      <c r="GYR123" s="9" t="s">
        <v>2</v>
      </c>
      <c r="GYS123" s="9" t="s">
        <v>3</v>
      </c>
      <c r="GYT123" s="9" t="s">
        <v>11</v>
      </c>
      <c r="GYU123" s="9" t="s">
        <v>1</v>
      </c>
      <c r="GYV123" s="9" t="s">
        <v>2</v>
      </c>
      <c r="GYW123" s="9" t="s">
        <v>3</v>
      </c>
      <c r="GYX123" s="9" t="s">
        <v>11</v>
      </c>
      <c r="GYY123" s="9" t="s">
        <v>1</v>
      </c>
      <c r="GYZ123" s="9" t="s">
        <v>2</v>
      </c>
      <c r="GZA123" s="9" t="s">
        <v>3</v>
      </c>
      <c r="GZB123" s="9" t="s">
        <v>11</v>
      </c>
      <c r="GZC123" s="9" t="s">
        <v>1</v>
      </c>
      <c r="GZD123" s="9" t="s">
        <v>2</v>
      </c>
      <c r="GZE123" s="9" t="s">
        <v>3</v>
      </c>
      <c r="GZF123" s="9" t="s">
        <v>11</v>
      </c>
      <c r="GZG123" s="9" t="s">
        <v>1</v>
      </c>
      <c r="GZH123" s="9" t="s">
        <v>2</v>
      </c>
      <c r="GZI123" s="9" t="s">
        <v>3</v>
      </c>
      <c r="GZJ123" s="9" t="s">
        <v>11</v>
      </c>
      <c r="GZK123" s="9" t="s">
        <v>1</v>
      </c>
      <c r="GZL123" s="9" t="s">
        <v>2</v>
      </c>
      <c r="GZM123" s="9" t="s">
        <v>3</v>
      </c>
      <c r="GZN123" s="9" t="s">
        <v>11</v>
      </c>
      <c r="GZO123" s="9" t="s">
        <v>1</v>
      </c>
      <c r="GZP123" s="9" t="s">
        <v>2</v>
      </c>
      <c r="GZQ123" s="9" t="s">
        <v>3</v>
      </c>
      <c r="GZR123" s="9" t="s">
        <v>11</v>
      </c>
      <c r="GZS123" s="9" t="s">
        <v>1</v>
      </c>
      <c r="GZT123" s="9" t="s">
        <v>2</v>
      </c>
      <c r="GZU123" s="9" t="s">
        <v>3</v>
      </c>
      <c r="GZV123" s="9" t="s">
        <v>11</v>
      </c>
      <c r="GZW123" s="9" t="s">
        <v>1</v>
      </c>
      <c r="GZX123" s="9" t="s">
        <v>2</v>
      </c>
      <c r="GZY123" s="9" t="s">
        <v>3</v>
      </c>
      <c r="GZZ123" s="9" t="s">
        <v>11</v>
      </c>
      <c r="HAA123" s="9" t="s">
        <v>1</v>
      </c>
      <c r="HAB123" s="9" t="s">
        <v>2</v>
      </c>
      <c r="HAC123" s="9" t="s">
        <v>3</v>
      </c>
      <c r="HAD123" s="9" t="s">
        <v>11</v>
      </c>
      <c r="HAE123" s="9" t="s">
        <v>1</v>
      </c>
      <c r="HAF123" s="9" t="s">
        <v>2</v>
      </c>
      <c r="HAG123" s="9" t="s">
        <v>3</v>
      </c>
      <c r="HAH123" s="9" t="s">
        <v>11</v>
      </c>
      <c r="HAI123" s="9" t="s">
        <v>1</v>
      </c>
      <c r="HAJ123" s="9" t="s">
        <v>2</v>
      </c>
      <c r="HAK123" s="9" t="s">
        <v>3</v>
      </c>
      <c r="HAL123" s="9" t="s">
        <v>11</v>
      </c>
      <c r="HAM123" s="9" t="s">
        <v>1</v>
      </c>
      <c r="HAN123" s="9" t="s">
        <v>2</v>
      </c>
      <c r="HAO123" s="9" t="s">
        <v>3</v>
      </c>
      <c r="HAP123" s="9" t="s">
        <v>11</v>
      </c>
      <c r="HAQ123" s="9" t="s">
        <v>1</v>
      </c>
      <c r="HAR123" s="9" t="s">
        <v>2</v>
      </c>
      <c r="HAS123" s="9" t="s">
        <v>3</v>
      </c>
      <c r="HAT123" s="9" t="s">
        <v>11</v>
      </c>
      <c r="HAU123" s="9" t="s">
        <v>1</v>
      </c>
      <c r="HAV123" s="9" t="s">
        <v>2</v>
      </c>
      <c r="HAW123" s="9" t="s">
        <v>3</v>
      </c>
      <c r="HAX123" s="9" t="s">
        <v>11</v>
      </c>
      <c r="HAY123" s="9" t="s">
        <v>1</v>
      </c>
      <c r="HAZ123" s="9" t="s">
        <v>2</v>
      </c>
      <c r="HBA123" s="9" t="s">
        <v>3</v>
      </c>
      <c r="HBB123" s="9" t="s">
        <v>11</v>
      </c>
      <c r="HBC123" s="9" t="s">
        <v>1</v>
      </c>
      <c r="HBD123" s="9" t="s">
        <v>2</v>
      </c>
      <c r="HBE123" s="9" t="s">
        <v>3</v>
      </c>
      <c r="HBF123" s="9" t="s">
        <v>11</v>
      </c>
      <c r="HBG123" s="9" t="s">
        <v>1</v>
      </c>
      <c r="HBH123" s="9" t="s">
        <v>2</v>
      </c>
      <c r="HBI123" s="9" t="s">
        <v>3</v>
      </c>
      <c r="HBJ123" s="9" t="s">
        <v>11</v>
      </c>
      <c r="HBK123" s="9" t="s">
        <v>1</v>
      </c>
      <c r="HBL123" s="9" t="s">
        <v>2</v>
      </c>
      <c r="HBM123" s="9" t="s">
        <v>3</v>
      </c>
      <c r="HBN123" s="9" t="s">
        <v>11</v>
      </c>
      <c r="HBO123" s="9" t="s">
        <v>1</v>
      </c>
      <c r="HBP123" s="9" t="s">
        <v>2</v>
      </c>
      <c r="HBQ123" s="9" t="s">
        <v>3</v>
      </c>
      <c r="HBR123" s="9" t="s">
        <v>11</v>
      </c>
      <c r="HBS123" s="9" t="s">
        <v>1</v>
      </c>
      <c r="HBT123" s="9" t="s">
        <v>2</v>
      </c>
      <c r="HBU123" s="9" t="s">
        <v>3</v>
      </c>
      <c r="HBV123" s="9" t="s">
        <v>11</v>
      </c>
      <c r="HBW123" s="9" t="s">
        <v>1</v>
      </c>
      <c r="HBX123" s="9" t="s">
        <v>2</v>
      </c>
      <c r="HBY123" s="9" t="s">
        <v>3</v>
      </c>
      <c r="HBZ123" s="9" t="s">
        <v>11</v>
      </c>
      <c r="HCA123" s="9" t="s">
        <v>1</v>
      </c>
      <c r="HCB123" s="9" t="s">
        <v>2</v>
      </c>
      <c r="HCC123" s="9" t="s">
        <v>3</v>
      </c>
      <c r="HCD123" s="9" t="s">
        <v>11</v>
      </c>
      <c r="HCE123" s="9" t="s">
        <v>1</v>
      </c>
      <c r="HCF123" s="9" t="s">
        <v>2</v>
      </c>
      <c r="HCG123" s="9" t="s">
        <v>3</v>
      </c>
      <c r="HCH123" s="9" t="s">
        <v>11</v>
      </c>
      <c r="HCI123" s="9" t="s">
        <v>1</v>
      </c>
      <c r="HCJ123" s="9" t="s">
        <v>2</v>
      </c>
      <c r="HCK123" s="9" t="s">
        <v>3</v>
      </c>
      <c r="HCL123" s="9" t="s">
        <v>11</v>
      </c>
      <c r="HCM123" s="9" t="s">
        <v>1</v>
      </c>
      <c r="HCN123" s="9" t="s">
        <v>2</v>
      </c>
      <c r="HCO123" s="9" t="s">
        <v>3</v>
      </c>
      <c r="HCP123" s="9" t="s">
        <v>11</v>
      </c>
      <c r="HCQ123" s="9" t="s">
        <v>1</v>
      </c>
      <c r="HCR123" s="9" t="s">
        <v>2</v>
      </c>
      <c r="HCS123" s="9" t="s">
        <v>3</v>
      </c>
      <c r="HCT123" s="9" t="s">
        <v>11</v>
      </c>
      <c r="HCU123" s="9" t="s">
        <v>1</v>
      </c>
      <c r="HCV123" s="9" t="s">
        <v>2</v>
      </c>
      <c r="HCW123" s="9" t="s">
        <v>3</v>
      </c>
      <c r="HCX123" s="9" t="s">
        <v>11</v>
      </c>
      <c r="HCY123" s="9" t="s">
        <v>1</v>
      </c>
      <c r="HCZ123" s="9" t="s">
        <v>2</v>
      </c>
      <c r="HDA123" s="9" t="s">
        <v>3</v>
      </c>
      <c r="HDB123" s="9" t="s">
        <v>11</v>
      </c>
      <c r="HDC123" s="9" t="s">
        <v>1</v>
      </c>
      <c r="HDD123" s="9" t="s">
        <v>2</v>
      </c>
      <c r="HDE123" s="9" t="s">
        <v>3</v>
      </c>
      <c r="HDF123" s="9" t="s">
        <v>11</v>
      </c>
      <c r="HDG123" s="9" t="s">
        <v>1</v>
      </c>
      <c r="HDH123" s="9" t="s">
        <v>2</v>
      </c>
      <c r="HDI123" s="9" t="s">
        <v>3</v>
      </c>
      <c r="HDJ123" s="9" t="s">
        <v>11</v>
      </c>
      <c r="HDK123" s="9" t="s">
        <v>1</v>
      </c>
      <c r="HDL123" s="9" t="s">
        <v>2</v>
      </c>
      <c r="HDM123" s="9" t="s">
        <v>3</v>
      </c>
      <c r="HDN123" s="9" t="s">
        <v>11</v>
      </c>
      <c r="HDO123" s="9" t="s">
        <v>1</v>
      </c>
      <c r="HDP123" s="9" t="s">
        <v>2</v>
      </c>
      <c r="HDQ123" s="9" t="s">
        <v>3</v>
      </c>
      <c r="HDR123" s="9" t="s">
        <v>11</v>
      </c>
      <c r="HDS123" s="9" t="s">
        <v>1</v>
      </c>
      <c r="HDT123" s="9" t="s">
        <v>2</v>
      </c>
      <c r="HDU123" s="9" t="s">
        <v>3</v>
      </c>
      <c r="HDV123" s="9" t="s">
        <v>11</v>
      </c>
      <c r="HDW123" s="9" t="s">
        <v>1</v>
      </c>
      <c r="HDX123" s="9" t="s">
        <v>2</v>
      </c>
      <c r="HDY123" s="9" t="s">
        <v>3</v>
      </c>
      <c r="HDZ123" s="9" t="s">
        <v>11</v>
      </c>
      <c r="HEA123" s="9" t="s">
        <v>1</v>
      </c>
      <c r="HEB123" s="9" t="s">
        <v>2</v>
      </c>
      <c r="HEC123" s="9" t="s">
        <v>3</v>
      </c>
      <c r="HED123" s="9" t="s">
        <v>11</v>
      </c>
      <c r="HEE123" s="9" t="s">
        <v>1</v>
      </c>
      <c r="HEF123" s="9" t="s">
        <v>2</v>
      </c>
      <c r="HEG123" s="9" t="s">
        <v>3</v>
      </c>
      <c r="HEH123" s="9" t="s">
        <v>11</v>
      </c>
      <c r="HEI123" s="9" t="s">
        <v>1</v>
      </c>
      <c r="HEJ123" s="9" t="s">
        <v>2</v>
      </c>
      <c r="HEK123" s="9" t="s">
        <v>3</v>
      </c>
      <c r="HEL123" s="9" t="s">
        <v>11</v>
      </c>
      <c r="HEM123" s="9" t="s">
        <v>1</v>
      </c>
      <c r="HEN123" s="9" t="s">
        <v>2</v>
      </c>
      <c r="HEO123" s="9" t="s">
        <v>3</v>
      </c>
      <c r="HEP123" s="9" t="s">
        <v>11</v>
      </c>
      <c r="HEQ123" s="9" t="s">
        <v>1</v>
      </c>
      <c r="HER123" s="9" t="s">
        <v>2</v>
      </c>
      <c r="HES123" s="9" t="s">
        <v>3</v>
      </c>
      <c r="HET123" s="9" t="s">
        <v>11</v>
      </c>
      <c r="HEU123" s="9" t="s">
        <v>1</v>
      </c>
      <c r="HEV123" s="9" t="s">
        <v>2</v>
      </c>
      <c r="HEW123" s="9" t="s">
        <v>3</v>
      </c>
      <c r="HEX123" s="9" t="s">
        <v>11</v>
      </c>
      <c r="HEY123" s="9" t="s">
        <v>1</v>
      </c>
      <c r="HEZ123" s="9" t="s">
        <v>2</v>
      </c>
      <c r="HFA123" s="9" t="s">
        <v>3</v>
      </c>
      <c r="HFB123" s="9" t="s">
        <v>11</v>
      </c>
      <c r="HFC123" s="9" t="s">
        <v>1</v>
      </c>
      <c r="HFD123" s="9" t="s">
        <v>2</v>
      </c>
      <c r="HFE123" s="9" t="s">
        <v>3</v>
      </c>
      <c r="HFF123" s="9" t="s">
        <v>11</v>
      </c>
      <c r="HFG123" s="9" t="s">
        <v>1</v>
      </c>
      <c r="HFH123" s="9" t="s">
        <v>2</v>
      </c>
      <c r="HFI123" s="9" t="s">
        <v>3</v>
      </c>
      <c r="HFJ123" s="9" t="s">
        <v>11</v>
      </c>
      <c r="HFK123" s="9" t="s">
        <v>1</v>
      </c>
      <c r="HFL123" s="9" t="s">
        <v>2</v>
      </c>
      <c r="HFM123" s="9" t="s">
        <v>3</v>
      </c>
      <c r="HFN123" s="9" t="s">
        <v>11</v>
      </c>
      <c r="HFO123" s="9" t="s">
        <v>1</v>
      </c>
      <c r="HFP123" s="9" t="s">
        <v>2</v>
      </c>
      <c r="HFQ123" s="9" t="s">
        <v>3</v>
      </c>
      <c r="HFR123" s="9" t="s">
        <v>11</v>
      </c>
      <c r="HFS123" s="9" t="s">
        <v>1</v>
      </c>
      <c r="HFT123" s="9" t="s">
        <v>2</v>
      </c>
      <c r="HFU123" s="9" t="s">
        <v>3</v>
      </c>
      <c r="HFV123" s="9" t="s">
        <v>11</v>
      </c>
      <c r="HFW123" s="9" t="s">
        <v>1</v>
      </c>
      <c r="HFX123" s="9" t="s">
        <v>2</v>
      </c>
      <c r="HFY123" s="9" t="s">
        <v>3</v>
      </c>
      <c r="HFZ123" s="9" t="s">
        <v>11</v>
      </c>
      <c r="HGA123" s="9" t="s">
        <v>1</v>
      </c>
      <c r="HGB123" s="9" t="s">
        <v>2</v>
      </c>
      <c r="HGC123" s="9" t="s">
        <v>3</v>
      </c>
      <c r="HGD123" s="9" t="s">
        <v>11</v>
      </c>
      <c r="HGE123" s="9" t="s">
        <v>1</v>
      </c>
      <c r="HGF123" s="9" t="s">
        <v>2</v>
      </c>
      <c r="HGG123" s="9" t="s">
        <v>3</v>
      </c>
      <c r="HGH123" s="9" t="s">
        <v>11</v>
      </c>
      <c r="HGI123" s="9" t="s">
        <v>1</v>
      </c>
      <c r="HGJ123" s="9" t="s">
        <v>2</v>
      </c>
      <c r="HGK123" s="9" t="s">
        <v>3</v>
      </c>
      <c r="HGL123" s="9" t="s">
        <v>11</v>
      </c>
      <c r="HGM123" s="9" t="s">
        <v>1</v>
      </c>
      <c r="HGN123" s="9" t="s">
        <v>2</v>
      </c>
      <c r="HGO123" s="9" t="s">
        <v>3</v>
      </c>
      <c r="HGP123" s="9" t="s">
        <v>11</v>
      </c>
      <c r="HGQ123" s="9" t="s">
        <v>1</v>
      </c>
      <c r="HGR123" s="9" t="s">
        <v>2</v>
      </c>
      <c r="HGS123" s="9" t="s">
        <v>3</v>
      </c>
      <c r="HGT123" s="9" t="s">
        <v>11</v>
      </c>
      <c r="HGU123" s="9" t="s">
        <v>1</v>
      </c>
      <c r="HGV123" s="9" t="s">
        <v>2</v>
      </c>
      <c r="HGW123" s="9" t="s">
        <v>3</v>
      </c>
      <c r="HGX123" s="9" t="s">
        <v>11</v>
      </c>
      <c r="HGY123" s="9" t="s">
        <v>1</v>
      </c>
      <c r="HGZ123" s="9" t="s">
        <v>2</v>
      </c>
      <c r="HHA123" s="9" t="s">
        <v>3</v>
      </c>
      <c r="HHB123" s="9" t="s">
        <v>11</v>
      </c>
      <c r="HHC123" s="9" t="s">
        <v>1</v>
      </c>
      <c r="HHD123" s="9" t="s">
        <v>2</v>
      </c>
      <c r="HHE123" s="9" t="s">
        <v>3</v>
      </c>
      <c r="HHF123" s="9" t="s">
        <v>11</v>
      </c>
      <c r="HHG123" s="9" t="s">
        <v>1</v>
      </c>
      <c r="HHH123" s="9" t="s">
        <v>2</v>
      </c>
      <c r="HHI123" s="9" t="s">
        <v>3</v>
      </c>
      <c r="HHJ123" s="9" t="s">
        <v>11</v>
      </c>
      <c r="HHK123" s="9" t="s">
        <v>1</v>
      </c>
      <c r="HHL123" s="9" t="s">
        <v>2</v>
      </c>
      <c r="HHM123" s="9" t="s">
        <v>3</v>
      </c>
      <c r="HHN123" s="9" t="s">
        <v>11</v>
      </c>
      <c r="HHO123" s="9" t="s">
        <v>1</v>
      </c>
      <c r="HHP123" s="9" t="s">
        <v>2</v>
      </c>
      <c r="HHQ123" s="9" t="s">
        <v>3</v>
      </c>
      <c r="HHR123" s="9" t="s">
        <v>11</v>
      </c>
      <c r="HHS123" s="9" t="s">
        <v>1</v>
      </c>
      <c r="HHT123" s="9" t="s">
        <v>2</v>
      </c>
      <c r="HHU123" s="9" t="s">
        <v>3</v>
      </c>
      <c r="HHV123" s="9" t="s">
        <v>11</v>
      </c>
      <c r="HHW123" s="9" t="s">
        <v>1</v>
      </c>
      <c r="HHX123" s="9" t="s">
        <v>2</v>
      </c>
      <c r="HHY123" s="9" t="s">
        <v>3</v>
      </c>
      <c r="HHZ123" s="9" t="s">
        <v>11</v>
      </c>
      <c r="HIA123" s="9" t="s">
        <v>1</v>
      </c>
      <c r="HIB123" s="9" t="s">
        <v>2</v>
      </c>
      <c r="HIC123" s="9" t="s">
        <v>3</v>
      </c>
      <c r="HID123" s="9" t="s">
        <v>11</v>
      </c>
      <c r="HIE123" s="9" t="s">
        <v>1</v>
      </c>
      <c r="HIF123" s="9" t="s">
        <v>2</v>
      </c>
      <c r="HIG123" s="9" t="s">
        <v>3</v>
      </c>
      <c r="HIH123" s="9" t="s">
        <v>11</v>
      </c>
      <c r="HII123" s="9" t="s">
        <v>1</v>
      </c>
      <c r="HIJ123" s="9" t="s">
        <v>2</v>
      </c>
      <c r="HIK123" s="9" t="s">
        <v>3</v>
      </c>
      <c r="HIL123" s="9" t="s">
        <v>11</v>
      </c>
      <c r="HIM123" s="9" t="s">
        <v>1</v>
      </c>
      <c r="HIN123" s="9" t="s">
        <v>2</v>
      </c>
      <c r="HIO123" s="9" t="s">
        <v>3</v>
      </c>
      <c r="HIP123" s="9" t="s">
        <v>11</v>
      </c>
      <c r="HIQ123" s="9" t="s">
        <v>1</v>
      </c>
      <c r="HIR123" s="9" t="s">
        <v>2</v>
      </c>
      <c r="HIS123" s="9" t="s">
        <v>3</v>
      </c>
      <c r="HIT123" s="9" t="s">
        <v>11</v>
      </c>
      <c r="HIU123" s="9" t="s">
        <v>1</v>
      </c>
      <c r="HIV123" s="9" t="s">
        <v>2</v>
      </c>
      <c r="HIW123" s="9" t="s">
        <v>3</v>
      </c>
      <c r="HIX123" s="9" t="s">
        <v>11</v>
      </c>
      <c r="HIY123" s="9" t="s">
        <v>1</v>
      </c>
      <c r="HIZ123" s="9" t="s">
        <v>2</v>
      </c>
      <c r="HJA123" s="9" t="s">
        <v>3</v>
      </c>
      <c r="HJB123" s="9" t="s">
        <v>11</v>
      </c>
      <c r="HJC123" s="9" t="s">
        <v>1</v>
      </c>
      <c r="HJD123" s="9" t="s">
        <v>2</v>
      </c>
      <c r="HJE123" s="9" t="s">
        <v>3</v>
      </c>
      <c r="HJF123" s="9" t="s">
        <v>11</v>
      </c>
      <c r="HJG123" s="9" t="s">
        <v>1</v>
      </c>
      <c r="HJH123" s="9" t="s">
        <v>2</v>
      </c>
      <c r="HJI123" s="9" t="s">
        <v>3</v>
      </c>
      <c r="HJJ123" s="9" t="s">
        <v>11</v>
      </c>
      <c r="HJK123" s="9" t="s">
        <v>1</v>
      </c>
      <c r="HJL123" s="9" t="s">
        <v>2</v>
      </c>
      <c r="HJM123" s="9" t="s">
        <v>3</v>
      </c>
      <c r="HJN123" s="9" t="s">
        <v>11</v>
      </c>
      <c r="HJO123" s="9" t="s">
        <v>1</v>
      </c>
      <c r="HJP123" s="9" t="s">
        <v>2</v>
      </c>
      <c r="HJQ123" s="9" t="s">
        <v>3</v>
      </c>
      <c r="HJR123" s="9" t="s">
        <v>11</v>
      </c>
      <c r="HJS123" s="9" t="s">
        <v>1</v>
      </c>
      <c r="HJT123" s="9" t="s">
        <v>2</v>
      </c>
      <c r="HJU123" s="9" t="s">
        <v>3</v>
      </c>
      <c r="HJV123" s="9" t="s">
        <v>11</v>
      </c>
      <c r="HJW123" s="9" t="s">
        <v>1</v>
      </c>
      <c r="HJX123" s="9" t="s">
        <v>2</v>
      </c>
      <c r="HJY123" s="9" t="s">
        <v>3</v>
      </c>
      <c r="HJZ123" s="9" t="s">
        <v>11</v>
      </c>
      <c r="HKA123" s="9" t="s">
        <v>1</v>
      </c>
      <c r="HKB123" s="9" t="s">
        <v>2</v>
      </c>
      <c r="HKC123" s="9" t="s">
        <v>3</v>
      </c>
      <c r="HKD123" s="9" t="s">
        <v>11</v>
      </c>
      <c r="HKE123" s="9" t="s">
        <v>1</v>
      </c>
      <c r="HKF123" s="9" t="s">
        <v>2</v>
      </c>
      <c r="HKG123" s="9" t="s">
        <v>3</v>
      </c>
      <c r="HKH123" s="9" t="s">
        <v>11</v>
      </c>
      <c r="HKI123" s="9" t="s">
        <v>1</v>
      </c>
      <c r="HKJ123" s="9" t="s">
        <v>2</v>
      </c>
      <c r="HKK123" s="9" t="s">
        <v>3</v>
      </c>
      <c r="HKL123" s="9" t="s">
        <v>11</v>
      </c>
      <c r="HKM123" s="9" t="s">
        <v>1</v>
      </c>
      <c r="HKN123" s="9" t="s">
        <v>2</v>
      </c>
      <c r="HKO123" s="9" t="s">
        <v>3</v>
      </c>
      <c r="HKP123" s="9" t="s">
        <v>11</v>
      </c>
      <c r="HKQ123" s="9" t="s">
        <v>1</v>
      </c>
      <c r="HKR123" s="9" t="s">
        <v>2</v>
      </c>
      <c r="HKS123" s="9" t="s">
        <v>3</v>
      </c>
      <c r="HKT123" s="9" t="s">
        <v>11</v>
      </c>
      <c r="HKU123" s="9" t="s">
        <v>1</v>
      </c>
      <c r="HKV123" s="9" t="s">
        <v>2</v>
      </c>
      <c r="HKW123" s="9" t="s">
        <v>3</v>
      </c>
      <c r="HKX123" s="9" t="s">
        <v>11</v>
      </c>
      <c r="HKY123" s="9" t="s">
        <v>1</v>
      </c>
      <c r="HKZ123" s="9" t="s">
        <v>2</v>
      </c>
      <c r="HLA123" s="9" t="s">
        <v>3</v>
      </c>
      <c r="HLB123" s="9" t="s">
        <v>11</v>
      </c>
      <c r="HLC123" s="9" t="s">
        <v>1</v>
      </c>
      <c r="HLD123" s="9" t="s">
        <v>2</v>
      </c>
      <c r="HLE123" s="9" t="s">
        <v>3</v>
      </c>
      <c r="HLF123" s="9" t="s">
        <v>11</v>
      </c>
      <c r="HLG123" s="9" t="s">
        <v>1</v>
      </c>
      <c r="HLH123" s="9" t="s">
        <v>2</v>
      </c>
      <c r="HLI123" s="9" t="s">
        <v>3</v>
      </c>
      <c r="HLJ123" s="9" t="s">
        <v>11</v>
      </c>
      <c r="HLK123" s="9" t="s">
        <v>1</v>
      </c>
      <c r="HLL123" s="9" t="s">
        <v>2</v>
      </c>
      <c r="HLM123" s="9" t="s">
        <v>3</v>
      </c>
      <c r="HLN123" s="9" t="s">
        <v>11</v>
      </c>
      <c r="HLO123" s="9" t="s">
        <v>1</v>
      </c>
      <c r="HLP123" s="9" t="s">
        <v>2</v>
      </c>
      <c r="HLQ123" s="9" t="s">
        <v>3</v>
      </c>
      <c r="HLR123" s="9" t="s">
        <v>11</v>
      </c>
      <c r="HLS123" s="9" t="s">
        <v>1</v>
      </c>
      <c r="HLT123" s="9" t="s">
        <v>2</v>
      </c>
      <c r="HLU123" s="9" t="s">
        <v>3</v>
      </c>
      <c r="HLV123" s="9" t="s">
        <v>11</v>
      </c>
      <c r="HLW123" s="9" t="s">
        <v>1</v>
      </c>
      <c r="HLX123" s="9" t="s">
        <v>2</v>
      </c>
      <c r="HLY123" s="9" t="s">
        <v>3</v>
      </c>
      <c r="HLZ123" s="9" t="s">
        <v>11</v>
      </c>
      <c r="HMA123" s="9" t="s">
        <v>1</v>
      </c>
      <c r="HMB123" s="9" t="s">
        <v>2</v>
      </c>
      <c r="HMC123" s="9" t="s">
        <v>3</v>
      </c>
      <c r="HMD123" s="9" t="s">
        <v>11</v>
      </c>
      <c r="HME123" s="9" t="s">
        <v>1</v>
      </c>
      <c r="HMF123" s="9" t="s">
        <v>2</v>
      </c>
      <c r="HMG123" s="9" t="s">
        <v>3</v>
      </c>
      <c r="HMH123" s="9" t="s">
        <v>11</v>
      </c>
      <c r="HMI123" s="9" t="s">
        <v>1</v>
      </c>
      <c r="HMJ123" s="9" t="s">
        <v>2</v>
      </c>
      <c r="HMK123" s="9" t="s">
        <v>3</v>
      </c>
      <c r="HML123" s="9" t="s">
        <v>11</v>
      </c>
      <c r="HMM123" s="9" t="s">
        <v>1</v>
      </c>
      <c r="HMN123" s="9" t="s">
        <v>2</v>
      </c>
      <c r="HMO123" s="9" t="s">
        <v>3</v>
      </c>
      <c r="HMP123" s="9" t="s">
        <v>11</v>
      </c>
      <c r="HMQ123" s="9" t="s">
        <v>1</v>
      </c>
      <c r="HMR123" s="9" t="s">
        <v>2</v>
      </c>
      <c r="HMS123" s="9" t="s">
        <v>3</v>
      </c>
      <c r="HMT123" s="9" t="s">
        <v>11</v>
      </c>
      <c r="HMU123" s="9" t="s">
        <v>1</v>
      </c>
      <c r="HMV123" s="9" t="s">
        <v>2</v>
      </c>
      <c r="HMW123" s="9" t="s">
        <v>3</v>
      </c>
      <c r="HMX123" s="9" t="s">
        <v>11</v>
      </c>
      <c r="HMY123" s="9" t="s">
        <v>1</v>
      </c>
      <c r="HMZ123" s="9" t="s">
        <v>2</v>
      </c>
      <c r="HNA123" s="9" t="s">
        <v>3</v>
      </c>
      <c r="HNB123" s="9" t="s">
        <v>11</v>
      </c>
      <c r="HNC123" s="9" t="s">
        <v>1</v>
      </c>
      <c r="HND123" s="9" t="s">
        <v>2</v>
      </c>
      <c r="HNE123" s="9" t="s">
        <v>3</v>
      </c>
      <c r="HNF123" s="9" t="s">
        <v>11</v>
      </c>
      <c r="HNG123" s="9" t="s">
        <v>1</v>
      </c>
      <c r="HNH123" s="9" t="s">
        <v>2</v>
      </c>
      <c r="HNI123" s="9" t="s">
        <v>3</v>
      </c>
      <c r="HNJ123" s="9" t="s">
        <v>11</v>
      </c>
      <c r="HNK123" s="9" t="s">
        <v>1</v>
      </c>
      <c r="HNL123" s="9" t="s">
        <v>2</v>
      </c>
      <c r="HNM123" s="9" t="s">
        <v>3</v>
      </c>
      <c r="HNN123" s="9" t="s">
        <v>11</v>
      </c>
      <c r="HNO123" s="9" t="s">
        <v>1</v>
      </c>
      <c r="HNP123" s="9" t="s">
        <v>2</v>
      </c>
      <c r="HNQ123" s="9" t="s">
        <v>3</v>
      </c>
      <c r="HNR123" s="9" t="s">
        <v>11</v>
      </c>
      <c r="HNS123" s="9" t="s">
        <v>1</v>
      </c>
      <c r="HNT123" s="9" t="s">
        <v>2</v>
      </c>
      <c r="HNU123" s="9" t="s">
        <v>3</v>
      </c>
      <c r="HNV123" s="9" t="s">
        <v>11</v>
      </c>
      <c r="HNW123" s="9" t="s">
        <v>1</v>
      </c>
      <c r="HNX123" s="9" t="s">
        <v>2</v>
      </c>
      <c r="HNY123" s="9" t="s">
        <v>3</v>
      </c>
      <c r="HNZ123" s="9" t="s">
        <v>11</v>
      </c>
      <c r="HOA123" s="9" t="s">
        <v>1</v>
      </c>
      <c r="HOB123" s="9" t="s">
        <v>2</v>
      </c>
      <c r="HOC123" s="9" t="s">
        <v>3</v>
      </c>
      <c r="HOD123" s="9" t="s">
        <v>11</v>
      </c>
      <c r="HOE123" s="9" t="s">
        <v>1</v>
      </c>
      <c r="HOF123" s="9" t="s">
        <v>2</v>
      </c>
      <c r="HOG123" s="9" t="s">
        <v>3</v>
      </c>
      <c r="HOH123" s="9" t="s">
        <v>11</v>
      </c>
      <c r="HOI123" s="9" t="s">
        <v>1</v>
      </c>
      <c r="HOJ123" s="9" t="s">
        <v>2</v>
      </c>
      <c r="HOK123" s="9" t="s">
        <v>3</v>
      </c>
      <c r="HOL123" s="9" t="s">
        <v>11</v>
      </c>
      <c r="HOM123" s="9" t="s">
        <v>1</v>
      </c>
      <c r="HON123" s="9" t="s">
        <v>2</v>
      </c>
      <c r="HOO123" s="9" t="s">
        <v>3</v>
      </c>
      <c r="HOP123" s="9" t="s">
        <v>11</v>
      </c>
      <c r="HOQ123" s="9" t="s">
        <v>1</v>
      </c>
      <c r="HOR123" s="9" t="s">
        <v>2</v>
      </c>
      <c r="HOS123" s="9" t="s">
        <v>3</v>
      </c>
      <c r="HOT123" s="9" t="s">
        <v>11</v>
      </c>
      <c r="HOU123" s="9" t="s">
        <v>1</v>
      </c>
      <c r="HOV123" s="9" t="s">
        <v>2</v>
      </c>
      <c r="HOW123" s="9" t="s">
        <v>3</v>
      </c>
      <c r="HOX123" s="9" t="s">
        <v>11</v>
      </c>
      <c r="HOY123" s="9" t="s">
        <v>1</v>
      </c>
      <c r="HOZ123" s="9" t="s">
        <v>2</v>
      </c>
      <c r="HPA123" s="9" t="s">
        <v>3</v>
      </c>
      <c r="HPB123" s="9" t="s">
        <v>11</v>
      </c>
      <c r="HPC123" s="9" t="s">
        <v>1</v>
      </c>
      <c r="HPD123" s="9" t="s">
        <v>2</v>
      </c>
      <c r="HPE123" s="9" t="s">
        <v>3</v>
      </c>
      <c r="HPF123" s="9" t="s">
        <v>11</v>
      </c>
      <c r="HPG123" s="9" t="s">
        <v>1</v>
      </c>
      <c r="HPH123" s="9" t="s">
        <v>2</v>
      </c>
      <c r="HPI123" s="9" t="s">
        <v>3</v>
      </c>
      <c r="HPJ123" s="9" t="s">
        <v>11</v>
      </c>
      <c r="HPK123" s="9" t="s">
        <v>1</v>
      </c>
      <c r="HPL123" s="9" t="s">
        <v>2</v>
      </c>
      <c r="HPM123" s="9" t="s">
        <v>3</v>
      </c>
      <c r="HPN123" s="9" t="s">
        <v>11</v>
      </c>
      <c r="HPO123" s="9" t="s">
        <v>1</v>
      </c>
      <c r="HPP123" s="9" t="s">
        <v>2</v>
      </c>
      <c r="HPQ123" s="9" t="s">
        <v>3</v>
      </c>
      <c r="HPR123" s="9" t="s">
        <v>11</v>
      </c>
      <c r="HPS123" s="9" t="s">
        <v>1</v>
      </c>
      <c r="HPT123" s="9" t="s">
        <v>2</v>
      </c>
      <c r="HPU123" s="9" t="s">
        <v>3</v>
      </c>
      <c r="HPV123" s="9" t="s">
        <v>11</v>
      </c>
      <c r="HPW123" s="9" t="s">
        <v>1</v>
      </c>
      <c r="HPX123" s="9" t="s">
        <v>2</v>
      </c>
      <c r="HPY123" s="9" t="s">
        <v>3</v>
      </c>
      <c r="HPZ123" s="9" t="s">
        <v>11</v>
      </c>
      <c r="HQA123" s="9" t="s">
        <v>1</v>
      </c>
      <c r="HQB123" s="9" t="s">
        <v>2</v>
      </c>
      <c r="HQC123" s="9" t="s">
        <v>3</v>
      </c>
      <c r="HQD123" s="9" t="s">
        <v>11</v>
      </c>
      <c r="HQE123" s="9" t="s">
        <v>1</v>
      </c>
      <c r="HQF123" s="9" t="s">
        <v>2</v>
      </c>
      <c r="HQG123" s="9" t="s">
        <v>3</v>
      </c>
      <c r="HQH123" s="9" t="s">
        <v>11</v>
      </c>
      <c r="HQI123" s="9" t="s">
        <v>1</v>
      </c>
      <c r="HQJ123" s="9" t="s">
        <v>2</v>
      </c>
      <c r="HQK123" s="9" t="s">
        <v>3</v>
      </c>
      <c r="HQL123" s="9" t="s">
        <v>11</v>
      </c>
      <c r="HQM123" s="9" t="s">
        <v>1</v>
      </c>
      <c r="HQN123" s="9" t="s">
        <v>2</v>
      </c>
      <c r="HQO123" s="9" t="s">
        <v>3</v>
      </c>
      <c r="HQP123" s="9" t="s">
        <v>11</v>
      </c>
      <c r="HQQ123" s="9" t="s">
        <v>1</v>
      </c>
      <c r="HQR123" s="9" t="s">
        <v>2</v>
      </c>
      <c r="HQS123" s="9" t="s">
        <v>3</v>
      </c>
      <c r="HQT123" s="9" t="s">
        <v>11</v>
      </c>
      <c r="HQU123" s="9" t="s">
        <v>1</v>
      </c>
      <c r="HQV123" s="9" t="s">
        <v>2</v>
      </c>
      <c r="HQW123" s="9" t="s">
        <v>3</v>
      </c>
      <c r="HQX123" s="9" t="s">
        <v>11</v>
      </c>
      <c r="HQY123" s="9" t="s">
        <v>1</v>
      </c>
      <c r="HQZ123" s="9" t="s">
        <v>2</v>
      </c>
      <c r="HRA123" s="9" t="s">
        <v>3</v>
      </c>
      <c r="HRB123" s="9" t="s">
        <v>11</v>
      </c>
      <c r="HRC123" s="9" t="s">
        <v>1</v>
      </c>
      <c r="HRD123" s="9" t="s">
        <v>2</v>
      </c>
      <c r="HRE123" s="9" t="s">
        <v>3</v>
      </c>
      <c r="HRF123" s="9" t="s">
        <v>11</v>
      </c>
      <c r="HRG123" s="9" t="s">
        <v>1</v>
      </c>
      <c r="HRH123" s="9" t="s">
        <v>2</v>
      </c>
      <c r="HRI123" s="9" t="s">
        <v>3</v>
      </c>
      <c r="HRJ123" s="9" t="s">
        <v>11</v>
      </c>
      <c r="HRK123" s="9" t="s">
        <v>1</v>
      </c>
      <c r="HRL123" s="9" t="s">
        <v>2</v>
      </c>
      <c r="HRM123" s="9" t="s">
        <v>3</v>
      </c>
      <c r="HRN123" s="9" t="s">
        <v>11</v>
      </c>
      <c r="HRO123" s="9" t="s">
        <v>1</v>
      </c>
      <c r="HRP123" s="9" t="s">
        <v>2</v>
      </c>
      <c r="HRQ123" s="9" t="s">
        <v>3</v>
      </c>
      <c r="HRR123" s="9" t="s">
        <v>11</v>
      </c>
      <c r="HRS123" s="9" t="s">
        <v>1</v>
      </c>
      <c r="HRT123" s="9" t="s">
        <v>2</v>
      </c>
      <c r="HRU123" s="9" t="s">
        <v>3</v>
      </c>
      <c r="HRV123" s="9" t="s">
        <v>11</v>
      </c>
      <c r="HRW123" s="9" t="s">
        <v>1</v>
      </c>
      <c r="HRX123" s="9" t="s">
        <v>2</v>
      </c>
      <c r="HRY123" s="9" t="s">
        <v>3</v>
      </c>
      <c r="HRZ123" s="9" t="s">
        <v>11</v>
      </c>
      <c r="HSA123" s="9" t="s">
        <v>1</v>
      </c>
      <c r="HSB123" s="9" t="s">
        <v>2</v>
      </c>
      <c r="HSC123" s="9" t="s">
        <v>3</v>
      </c>
      <c r="HSD123" s="9" t="s">
        <v>11</v>
      </c>
      <c r="HSE123" s="9" t="s">
        <v>1</v>
      </c>
      <c r="HSF123" s="9" t="s">
        <v>2</v>
      </c>
      <c r="HSG123" s="9" t="s">
        <v>3</v>
      </c>
      <c r="HSH123" s="9" t="s">
        <v>11</v>
      </c>
      <c r="HSI123" s="9" t="s">
        <v>1</v>
      </c>
      <c r="HSJ123" s="9" t="s">
        <v>2</v>
      </c>
      <c r="HSK123" s="9" t="s">
        <v>3</v>
      </c>
      <c r="HSL123" s="9" t="s">
        <v>11</v>
      </c>
      <c r="HSM123" s="9" t="s">
        <v>1</v>
      </c>
      <c r="HSN123" s="9" t="s">
        <v>2</v>
      </c>
      <c r="HSO123" s="9" t="s">
        <v>3</v>
      </c>
      <c r="HSP123" s="9" t="s">
        <v>11</v>
      </c>
      <c r="HSQ123" s="9" t="s">
        <v>1</v>
      </c>
      <c r="HSR123" s="9" t="s">
        <v>2</v>
      </c>
      <c r="HSS123" s="9" t="s">
        <v>3</v>
      </c>
      <c r="HST123" s="9" t="s">
        <v>11</v>
      </c>
      <c r="HSU123" s="9" t="s">
        <v>1</v>
      </c>
      <c r="HSV123" s="9" t="s">
        <v>2</v>
      </c>
      <c r="HSW123" s="9" t="s">
        <v>3</v>
      </c>
      <c r="HSX123" s="9" t="s">
        <v>11</v>
      </c>
      <c r="HSY123" s="9" t="s">
        <v>1</v>
      </c>
      <c r="HSZ123" s="9" t="s">
        <v>2</v>
      </c>
      <c r="HTA123" s="9" t="s">
        <v>3</v>
      </c>
      <c r="HTB123" s="9" t="s">
        <v>11</v>
      </c>
      <c r="HTC123" s="9" t="s">
        <v>1</v>
      </c>
      <c r="HTD123" s="9" t="s">
        <v>2</v>
      </c>
      <c r="HTE123" s="9" t="s">
        <v>3</v>
      </c>
      <c r="HTF123" s="9" t="s">
        <v>11</v>
      </c>
      <c r="HTG123" s="9" t="s">
        <v>1</v>
      </c>
      <c r="HTH123" s="9" t="s">
        <v>2</v>
      </c>
      <c r="HTI123" s="9" t="s">
        <v>3</v>
      </c>
      <c r="HTJ123" s="9" t="s">
        <v>11</v>
      </c>
      <c r="HTK123" s="9" t="s">
        <v>1</v>
      </c>
      <c r="HTL123" s="9" t="s">
        <v>2</v>
      </c>
      <c r="HTM123" s="9" t="s">
        <v>3</v>
      </c>
      <c r="HTN123" s="9" t="s">
        <v>11</v>
      </c>
      <c r="HTO123" s="9" t="s">
        <v>1</v>
      </c>
      <c r="HTP123" s="9" t="s">
        <v>2</v>
      </c>
      <c r="HTQ123" s="9" t="s">
        <v>3</v>
      </c>
      <c r="HTR123" s="9" t="s">
        <v>11</v>
      </c>
      <c r="HTS123" s="9" t="s">
        <v>1</v>
      </c>
      <c r="HTT123" s="9" t="s">
        <v>2</v>
      </c>
      <c r="HTU123" s="9" t="s">
        <v>3</v>
      </c>
      <c r="HTV123" s="9" t="s">
        <v>11</v>
      </c>
      <c r="HTW123" s="9" t="s">
        <v>1</v>
      </c>
      <c r="HTX123" s="9" t="s">
        <v>2</v>
      </c>
      <c r="HTY123" s="9" t="s">
        <v>3</v>
      </c>
      <c r="HTZ123" s="9" t="s">
        <v>11</v>
      </c>
      <c r="HUA123" s="9" t="s">
        <v>1</v>
      </c>
      <c r="HUB123" s="9" t="s">
        <v>2</v>
      </c>
      <c r="HUC123" s="9" t="s">
        <v>3</v>
      </c>
      <c r="HUD123" s="9" t="s">
        <v>11</v>
      </c>
      <c r="HUE123" s="9" t="s">
        <v>1</v>
      </c>
      <c r="HUF123" s="9" t="s">
        <v>2</v>
      </c>
      <c r="HUG123" s="9" t="s">
        <v>3</v>
      </c>
      <c r="HUH123" s="9" t="s">
        <v>11</v>
      </c>
      <c r="HUI123" s="9" t="s">
        <v>1</v>
      </c>
      <c r="HUJ123" s="9" t="s">
        <v>2</v>
      </c>
      <c r="HUK123" s="9" t="s">
        <v>3</v>
      </c>
      <c r="HUL123" s="9" t="s">
        <v>11</v>
      </c>
      <c r="HUM123" s="9" t="s">
        <v>1</v>
      </c>
      <c r="HUN123" s="9" t="s">
        <v>2</v>
      </c>
      <c r="HUO123" s="9" t="s">
        <v>3</v>
      </c>
      <c r="HUP123" s="9" t="s">
        <v>11</v>
      </c>
      <c r="HUQ123" s="9" t="s">
        <v>1</v>
      </c>
      <c r="HUR123" s="9" t="s">
        <v>2</v>
      </c>
      <c r="HUS123" s="9" t="s">
        <v>3</v>
      </c>
      <c r="HUT123" s="9" t="s">
        <v>11</v>
      </c>
      <c r="HUU123" s="9" t="s">
        <v>1</v>
      </c>
      <c r="HUV123" s="9" t="s">
        <v>2</v>
      </c>
      <c r="HUW123" s="9" t="s">
        <v>3</v>
      </c>
      <c r="HUX123" s="9" t="s">
        <v>11</v>
      </c>
      <c r="HUY123" s="9" t="s">
        <v>1</v>
      </c>
      <c r="HUZ123" s="9" t="s">
        <v>2</v>
      </c>
      <c r="HVA123" s="9" t="s">
        <v>3</v>
      </c>
      <c r="HVB123" s="9" t="s">
        <v>11</v>
      </c>
      <c r="HVC123" s="9" t="s">
        <v>1</v>
      </c>
      <c r="HVD123" s="9" t="s">
        <v>2</v>
      </c>
      <c r="HVE123" s="9" t="s">
        <v>3</v>
      </c>
      <c r="HVF123" s="9" t="s">
        <v>11</v>
      </c>
      <c r="HVG123" s="9" t="s">
        <v>1</v>
      </c>
      <c r="HVH123" s="9" t="s">
        <v>2</v>
      </c>
      <c r="HVI123" s="9" t="s">
        <v>3</v>
      </c>
      <c r="HVJ123" s="9" t="s">
        <v>11</v>
      </c>
      <c r="HVK123" s="9" t="s">
        <v>1</v>
      </c>
      <c r="HVL123" s="9" t="s">
        <v>2</v>
      </c>
      <c r="HVM123" s="9" t="s">
        <v>3</v>
      </c>
      <c r="HVN123" s="9" t="s">
        <v>11</v>
      </c>
      <c r="HVO123" s="9" t="s">
        <v>1</v>
      </c>
      <c r="HVP123" s="9" t="s">
        <v>2</v>
      </c>
      <c r="HVQ123" s="9" t="s">
        <v>3</v>
      </c>
      <c r="HVR123" s="9" t="s">
        <v>11</v>
      </c>
      <c r="HVS123" s="9" t="s">
        <v>1</v>
      </c>
      <c r="HVT123" s="9" t="s">
        <v>2</v>
      </c>
      <c r="HVU123" s="9" t="s">
        <v>3</v>
      </c>
      <c r="HVV123" s="9" t="s">
        <v>11</v>
      </c>
      <c r="HVW123" s="9" t="s">
        <v>1</v>
      </c>
      <c r="HVX123" s="9" t="s">
        <v>2</v>
      </c>
      <c r="HVY123" s="9" t="s">
        <v>3</v>
      </c>
      <c r="HVZ123" s="9" t="s">
        <v>11</v>
      </c>
      <c r="HWA123" s="9" t="s">
        <v>1</v>
      </c>
      <c r="HWB123" s="9" t="s">
        <v>2</v>
      </c>
      <c r="HWC123" s="9" t="s">
        <v>3</v>
      </c>
      <c r="HWD123" s="9" t="s">
        <v>11</v>
      </c>
      <c r="HWE123" s="9" t="s">
        <v>1</v>
      </c>
      <c r="HWF123" s="9" t="s">
        <v>2</v>
      </c>
      <c r="HWG123" s="9" t="s">
        <v>3</v>
      </c>
      <c r="HWH123" s="9" t="s">
        <v>11</v>
      </c>
      <c r="HWI123" s="9" t="s">
        <v>1</v>
      </c>
      <c r="HWJ123" s="9" t="s">
        <v>2</v>
      </c>
      <c r="HWK123" s="9" t="s">
        <v>3</v>
      </c>
      <c r="HWL123" s="9" t="s">
        <v>11</v>
      </c>
      <c r="HWM123" s="9" t="s">
        <v>1</v>
      </c>
      <c r="HWN123" s="9" t="s">
        <v>2</v>
      </c>
      <c r="HWO123" s="9" t="s">
        <v>3</v>
      </c>
      <c r="HWP123" s="9" t="s">
        <v>11</v>
      </c>
      <c r="HWQ123" s="9" t="s">
        <v>1</v>
      </c>
      <c r="HWR123" s="9" t="s">
        <v>2</v>
      </c>
      <c r="HWS123" s="9" t="s">
        <v>3</v>
      </c>
      <c r="HWT123" s="9" t="s">
        <v>11</v>
      </c>
      <c r="HWU123" s="9" t="s">
        <v>1</v>
      </c>
      <c r="HWV123" s="9" t="s">
        <v>2</v>
      </c>
      <c r="HWW123" s="9" t="s">
        <v>3</v>
      </c>
      <c r="HWX123" s="9" t="s">
        <v>11</v>
      </c>
      <c r="HWY123" s="9" t="s">
        <v>1</v>
      </c>
      <c r="HWZ123" s="9" t="s">
        <v>2</v>
      </c>
      <c r="HXA123" s="9" t="s">
        <v>3</v>
      </c>
      <c r="HXB123" s="9" t="s">
        <v>11</v>
      </c>
      <c r="HXC123" s="9" t="s">
        <v>1</v>
      </c>
      <c r="HXD123" s="9" t="s">
        <v>2</v>
      </c>
      <c r="HXE123" s="9" t="s">
        <v>3</v>
      </c>
      <c r="HXF123" s="9" t="s">
        <v>11</v>
      </c>
      <c r="HXG123" s="9" t="s">
        <v>1</v>
      </c>
      <c r="HXH123" s="9" t="s">
        <v>2</v>
      </c>
      <c r="HXI123" s="9" t="s">
        <v>3</v>
      </c>
      <c r="HXJ123" s="9" t="s">
        <v>11</v>
      </c>
      <c r="HXK123" s="9" t="s">
        <v>1</v>
      </c>
      <c r="HXL123" s="9" t="s">
        <v>2</v>
      </c>
      <c r="HXM123" s="9" t="s">
        <v>3</v>
      </c>
      <c r="HXN123" s="9" t="s">
        <v>11</v>
      </c>
      <c r="HXO123" s="9" t="s">
        <v>1</v>
      </c>
      <c r="HXP123" s="9" t="s">
        <v>2</v>
      </c>
      <c r="HXQ123" s="9" t="s">
        <v>3</v>
      </c>
      <c r="HXR123" s="9" t="s">
        <v>11</v>
      </c>
      <c r="HXS123" s="9" t="s">
        <v>1</v>
      </c>
      <c r="HXT123" s="9" t="s">
        <v>2</v>
      </c>
      <c r="HXU123" s="9" t="s">
        <v>3</v>
      </c>
      <c r="HXV123" s="9" t="s">
        <v>11</v>
      </c>
      <c r="HXW123" s="9" t="s">
        <v>1</v>
      </c>
      <c r="HXX123" s="9" t="s">
        <v>2</v>
      </c>
      <c r="HXY123" s="9" t="s">
        <v>3</v>
      </c>
      <c r="HXZ123" s="9" t="s">
        <v>11</v>
      </c>
      <c r="HYA123" s="9" t="s">
        <v>1</v>
      </c>
      <c r="HYB123" s="9" t="s">
        <v>2</v>
      </c>
      <c r="HYC123" s="9" t="s">
        <v>3</v>
      </c>
      <c r="HYD123" s="9" t="s">
        <v>11</v>
      </c>
      <c r="HYE123" s="9" t="s">
        <v>1</v>
      </c>
      <c r="HYF123" s="9" t="s">
        <v>2</v>
      </c>
      <c r="HYG123" s="9" t="s">
        <v>3</v>
      </c>
      <c r="HYH123" s="9" t="s">
        <v>11</v>
      </c>
      <c r="HYI123" s="9" t="s">
        <v>1</v>
      </c>
      <c r="HYJ123" s="9" t="s">
        <v>2</v>
      </c>
      <c r="HYK123" s="9" t="s">
        <v>3</v>
      </c>
      <c r="HYL123" s="9" t="s">
        <v>11</v>
      </c>
      <c r="HYM123" s="9" t="s">
        <v>1</v>
      </c>
      <c r="HYN123" s="9" t="s">
        <v>2</v>
      </c>
      <c r="HYO123" s="9" t="s">
        <v>3</v>
      </c>
      <c r="HYP123" s="9" t="s">
        <v>11</v>
      </c>
      <c r="HYQ123" s="9" t="s">
        <v>1</v>
      </c>
      <c r="HYR123" s="9" t="s">
        <v>2</v>
      </c>
      <c r="HYS123" s="9" t="s">
        <v>3</v>
      </c>
      <c r="HYT123" s="9" t="s">
        <v>11</v>
      </c>
      <c r="HYU123" s="9" t="s">
        <v>1</v>
      </c>
      <c r="HYV123" s="9" t="s">
        <v>2</v>
      </c>
      <c r="HYW123" s="9" t="s">
        <v>3</v>
      </c>
      <c r="HYX123" s="9" t="s">
        <v>11</v>
      </c>
      <c r="HYY123" s="9" t="s">
        <v>1</v>
      </c>
      <c r="HYZ123" s="9" t="s">
        <v>2</v>
      </c>
      <c r="HZA123" s="9" t="s">
        <v>3</v>
      </c>
      <c r="HZB123" s="9" t="s">
        <v>11</v>
      </c>
      <c r="HZC123" s="9" t="s">
        <v>1</v>
      </c>
      <c r="HZD123" s="9" t="s">
        <v>2</v>
      </c>
      <c r="HZE123" s="9" t="s">
        <v>3</v>
      </c>
      <c r="HZF123" s="9" t="s">
        <v>11</v>
      </c>
      <c r="HZG123" s="9" t="s">
        <v>1</v>
      </c>
      <c r="HZH123" s="9" t="s">
        <v>2</v>
      </c>
      <c r="HZI123" s="9" t="s">
        <v>3</v>
      </c>
      <c r="HZJ123" s="9" t="s">
        <v>11</v>
      </c>
      <c r="HZK123" s="9" t="s">
        <v>1</v>
      </c>
      <c r="HZL123" s="9" t="s">
        <v>2</v>
      </c>
      <c r="HZM123" s="9" t="s">
        <v>3</v>
      </c>
      <c r="HZN123" s="9" t="s">
        <v>11</v>
      </c>
      <c r="HZO123" s="9" t="s">
        <v>1</v>
      </c>
      <c r="HZP123" s="9" t="s">
        <v>2</v>
      </c>
      <c r="HZQ123" s="9" t="s">
        <v>3</v>
      </c>
      <c r="HZR123" s="9" t="s">
        <v>11</v>
      </c>
      <c r="HZS123" s="9" t="s">
        <v>1</v>
      </c>
      <c r="HZT123" s="9" t="s">
        <v>2</v>
      </c>
      <c r="HZU123" s="9" t="s">
        <v>3</v>
      </c>
      <c r="HZV123" s="9" t="s">
        <v>11</v>
      </c>
      <c r="HZW123" s="9" t="s">
        <v>1</v>
      </c>
      <c r="HZX123" s="9" t="s">
        <v>2</v>
      </c>
      <c r="HZY123" s="9" t="s">
        <v>3</v>
      </c>
      <c r="HZZ123" s="9" t="s">
        <v>11</v>
      </c>
      <c r="IAA123" s="9" t="s">
        <v>1</v>
      </c>
      <c r="IAB123" s="9" t="s">
        <v>2</v>
      </c>
      <c r="IAC123" s="9" t="s">
        <v>3</v>
      </c>
      <c r="IAD123" s="9" t="s">
        <v>11</v>
      </c>
      <c r="IAE123" s="9" t="s">
        <v>1</v>
      </c>
      <c r="IAF123" s="9" t="s">
        <v>2</v>
      </c>
      <c r="IAG123" s="9" t="s">
        <v>3</v>
      </c>
      <c r="IAH123" s="9" t="s">
        <v>11</v>
      </c>
      <c r="IAI123" s="9" t="s">
        <v>1</v>
      </c>
      <c r="IAJ123" s="9" t="s">
        <v>2</v>
      </c>
      <c r="IAK123" s="9" t="s">
        <v>3</v>
      </c>
      <c r="IAL123" s="9" t="s">
        <v>11</v>
      </c>
      <c r="IAM123" s="9" t="s">
        <v>1</v>
      </c>
      <c r="IAN123" s="9" t="s">
        <v>2</v>
      </c>
      <c r="IAO123" s="9" t="s">
        <v>3</v>
      </c>
      <c r="IAP123" s="9" t="s">
        <v>11</v>
      </c>
      <c r="IAQ123" s="9" t="s">
        <v>1</v>
      </c>
      <c r="IAR123" s="9" t="s">
        <v>2</v>
      </c>
      <c r="IAS123" s="9" t="s">
        <v>3</v>
      </c>
      <c r="IAT123" s="9" t="s">
        <v>11</v>
      </c>
      <c r="IAU123" s="9" t="s">
        <v>1</v>
      </c>
      <c r="IAV123" s="9" t="s">
        <v>2</v>
      </c>
      <c r="IAW123" s="9" t="s">
        <v>3</v>
      </c>
      <c r="IAX123" s="9" t="s">
        <v>11</v>
      </c>
      <c r="IAY123" s="9" t="s">
        <v>1</v>
      </c>
      <c r="IAZ123" s="9" t="s">
        <v>2</v>
      </c>
      <c r="IBA123" s="9" t="s">
        <v>3</v>
      </c>
      <c r="IBB123" s="9" t="s">
        <v>11</v>
      </c>
      <c r="IBC123" s="9" t="s">
        <v>1</v>
      </c>
      <c r="IBD123" s="9" t="s">
        <v>2</v>
      </c>
      <c r="IBE123" s="9" t="s">
        <v>3</v>
      </c>
      <c r="IBF123" s="9" t="s">
        <v>11</v>
      </c>
      <c r="IBG123" s="9" t="s">
        <v>1</v>
      </c>
      <c r="IBH123" s="9" t="s">
        <v>2</v>
      </c>
      <c r="IBI123" s="9" t="s">
        <v>3</v>
      </c>
      <c r="IBJ123" s="9" t="s">
        <v>11</v>
      </c>
      <c r="IBK123" s="9" t="s">
        <v>1</v>
      </c>
      <c r="IBL123" s="9" t="s">
        <v>2</v>
      </c>
      <c r="IBM123" s="9" t="s">
        <v>3</v>
      </c>
      <c r="IBN123" s="9" t="s">
        <v>11</v>
      </c>
      <c r="IBO123" s="9" t="s">
        <v>1</v>
      </c>
      <c r="IBP123" s="9" t="s">
        <v>2</v>
      </c>
      <c r="IBQ123" s="9" t="s">
        <v>3</v>
      </c>
      <c r="IBR123" s="9" t="s">
        <v>11</v>
      </c>
      <c r="IBS123" s="9" t="s">
        <v>1</v>
      </c>
      <c r="IBT123" s="9" t="s">
        <v>2</v>
      </c>
      <c r="IBU123" s="9" t="s">
        <v>3</v>
      </c>
      <c r="IBV123" s="9" t="s">
        <v>11</v>
      </c>
      <c r="IBW123" s="9" t="s">
        <v>1</v>
      </c>
      <c r="IBX123" s="9" t="s">
        <v>2</v>
      </c>
      <c r="IBY123" s="9" t="s">
        <v>3</v>
      </c>
      <c r="IBZ123" s="9" t="s">
        <v>11</v>
      </c>
      <c r="ICA123" s="9" t="s">
        <v>1</v>
      </c>
      <c r="ICB123" s="9" t="s">
        <v>2</v>
      </c>
      <c r="ICC123" s="9" t="s">
        <v>3</v>
      </c>
      <c r="ICD123" s="9" t="s">
        <v>11</v>
      </c>
      <c r="ICE123" s="9" t="s">
        <v>1</v>
      </c>
      <c r="ICF123" s="9" t="s">
        <v>2</v>
      </c>
      <c r="ICG123" s="9" t="s">
        <v>3</v>
      </c>
      <c r="ICH123" s="9" t="s">
        <v>11</v>
      </c>
      <c r="ICI123" s="9" t="s">
        <v>1</v>
      </c>
      <c r="ICJ123" s="9" t="s">
        <v>2</v>
      </c>
      <c r="ICK123" s="9" t="s">
        <v>3</v>
      </c>
      <c r="ICL123" s="9" t="s">
        <v>11</v>
      </c>
      <c r="ICM123" s="9" t="s">
        <v>1</v>
      </c>
      <c r="ICN123" s="9" t="s">
        <v>2</v>
      </c>
      <c r="ICO123" s="9" t="s">
        <v>3</v>
      </c>
      <c r="ICP123" s="9" t="s">
        <v>11</v>
      </c>
      <c r="ICQ123" s="9" t="s">
        <v>1</v>
      </c>
      <c r="ICR123" s="9" t="s">
        <v>2</v>
      </c>
      <c r="ICS123" s="9" t="s">
        <v>3</v>
      </c>
      <c r="ICT123" s="9" t="s">
        <v>11</v>
      </c>
      <c r="ICU123" s="9" t="s">
        <v>1</v>
      </c>
      <c r="ICV123" s="9" t="s">
        <v>2</v>
      </c>
      <c r="ICW123" s="9" t="s">
        <v>3</v>
      </c>
      <c r="ICX123" s="9" t="s">
        <v>11</v>
      </c>
      <c r="ICY123" s="9" t="s">
        <v>1</v>
      </c>
      <c r="ICZ123" s="9" t="s">
        <v>2</v>
      </c>
      <c r="IDA123" s="9" t="s">
        <v>3</v>
      </c>
      <c r="IDB123" s="9" t="s">
        <v>11</v>
      </c>
      <c r="IDC123" s="9" t="s">
        <v>1</v>
      </c>
      <c r="IDD123" s="9" t="s">
        <v>2</v>
      </c>
      <c r="IDE123" s="9" t="s">
        <v>3</v>
      </c>
      <c r="IDF123" s="9" t="s">
        <v>11</v>
      </c>
      <c r="IDG123" s="9" t="s">
        <v>1</v>
      </c>
      <c r="IDH123" s="9" t="s">
        <v>2</v>
      </c>
      <c r="IDI123" s="9" t="s">
        <v>3</v>
      </c>
      <c r="IDJ123" s="9" t="s">
        <v>11</v>
      </c>
      <c r="IDK123" s="9" t="s">
        <v>1</v>
      </c>
      <c r="IDL123" s="9" t="s">
        <v>2</v>
      </c>
      <c r="IDM123" s="9" t="s">
        <v>3</v>
      </c>
      <c r="IDN123" s="9" t="s">
        <v>11</v>
      </c>
      <c r="IDO123" s="9" t="s">
        <v>1</v>
      </c>
      <c r="IDP123" s="9" t="s">
        <v>2</v>
      </c>
      <c r="IDQ123" s="9" t="s">
        <v>3</v>
      </c>
      <c r="IDR123" s="9" t="s">
        <v>11</v>
      </c>
      <c r="IDS123" s="9" t="s">
        <v>1</v>
      </c>
      <c r="IDT123" s="9" t="s">
        <v>2</v>
      </c>
      <c r="IDU123" s="9" t="s">
        <v>3</v>
      </c>
      <c r="IDV123" s="9" t="s">
        <v>11</v>
      </c>
      <c r="IDW123" s="9" t="s">
        <v>1</v>
      </c>
      <c r="IDX123" s="9" t="s">
        <v>2</v>
      </c>
      <c r="IDY123" s="9" t="s">
        <v>3</v>
      </c>
      <c r="IDZ123" s="9" t="s">
        <v>11</v>
      </c>
      <c r="IEA123" s="9" t="s">
        <v>1</v>
      </c>
      <c r="IEB123" s="9" t="s">
        <v>2</v>
      </c>
      <c r="IEC123" s="9" t="s">
        <v>3</v>
      </c>
      <c r="IED123" s="9" t="s">
        <v>11</v>
      </c>
      <c r="IEE123" s="9" t="s">
        <v>1</v>
      </c>
      <c r="IEF123" s="9" t="s">
        <v>2</v>
      </c>
      <c r="IEG123" s="9" t="s">
        <v>3</v>
      </c>
      <c r="IEH123" s="9" t="s">
        <v>11</v>
      </c>
      <c r="IEI123" s="9" t="s">
        <v>1</v>
      </c>
      <c r="IEJ123" s="9" t="s">
        <v>2</v>
      </c>
      <c r="IEK123" s="9" t="s">
        <v>3</v>
      </c>
      <c r="IEL123" s="9" t="s">
        <v>11</v>
      </c>
      <c r="IEM123" s="9" t="s">
        <v>1</v>
      </c>
      <c r="IEN123" s="9" t="s">
        <v>2</v>
      </c>
      <c r="IEO123" s="9" t="s">
        <v>3</v>
      </c>
      <c r="IEP123" s="9" t="s">
        <v>11</v>
      </c>
      <c r="IEQ123" s="9" t="s">
        <v>1</v>
      </c>
      <c r="IER123" s="9" t="s">
        <v>2</v>
      </c>
      <c r="IES123" s="9" t="s">
        <v>3</v>
      </c>
      <c r="IET123" s="9" t="s">
        <v>11</v>
      </c>
      <c r="IEU123" s="9" t="s">
        <v>1</v>
      </c>
      <c r="IEV123" s="9" t="s">
        <v>2</v>
      </c>
      <c r="IEW123" s="9" t="s">
        <v>3</v>
      </c>
      <c r="IEX123" s="9" t="s">
        <v>11</v>
      </c>
      <c r="IEY123" s="9" t="s">
        <v>1</v>
      </c>
      <c r="IEZ123" s="9" t="s">
        <v>2</v>
      </c>
      <c r="IFA123" s="9" t="s">
        <v>3</v>
      </c>
      <c r="IFB123" s="9" t="s">
        <v>11</v>
      </c>
      <c r="IFC123" s="9" t="s">
        <v>1</v>
      </c>
      <c r="IFD123" s="9" t="s">
        <v>2</v>
      </c>
      <c r="IFE123" s="9" t="s">
        <v>3</v>
      </c>
      <c r="IFF123" s="9" t="s">
        <v>11</v>
      </c>
      <c r="IFG123" s="9" t="s">
        <v>1</v>
      </c>
      <c r="IFH123" s="9" t="s">
        <v>2</v>
      </c>
      <c r="IFI123" s="9" t="s">
        <v>3</v>
      </c>
      <c r="IFJ123" s="9" t="s">
        <v>11</v>
      </c>
      <c r="IFK123" s="9" t="s">
        <v>1</v>
      </c>
      <c r="IFL123" s="9" t="s">
        <v>2</v>
      </c>
      <c r="IFM123" s="9" t="s">
        <v>3</v>
      </c>
      <c r="IFN123" s="9" t="s">
        <v>11</v>
      </c>
      <c r="IFO123" s="9" t="s">
        <v>1</v>
      </c>
      <c r="IFP123" s="9" t="s">
        <v>2</v>
      </c>
      <c r="IFQ123" s="9" t="s">
        <v>3</v>
      </c>
      <c r="IFR123" s="9" t="s">
        <v>11</v>
      </c>
      <c r="IFS123" s="9" t="s">
        <v>1</v>
      </c>
      <c r="IFT123" s="9" t="s">
        <v>2</v>
      </c>
      <c r="IFU123" s="9" t="s">
        <v>3</v>
      </c>
      <c r="IFV123" s="9" t="s">
        <v>11</v>
      </c>
      <c r="IFW123" s="9" t="s">
        <v>1</v>
      </c>
      <c r="IFX123" s="9" t="s">
        <v>2</v>
      </c>
      <c r="IFY123" s="9" t="s">
        <v>3</v>
      </c>
      <c r="IFZ123" s="9" t="s">
        <v>11</v>
      </c>
      <c r="IGA123" s="9" t="s">
        <v>1</v>
      </c>
      <c r="IGB123" s="9" t="s">
        <v>2</v>
      </c>
      <c r="IGC123" s="9" t="s">
        <v>3</v>
      </c>
      <c r="IGD123" s="9" t="s">
        <v>11</v>
      </c>
      <c r="IGE123" s="9" t="s">
        <v>1</v>
      </c>
      <c r="IGF123" s="9" t="s">
        <v>2</v>
      </c>
      <c r="IGG123" s="9" t="s">
        <v>3</v>
      </c>
      <c r="IGH123" s="9" t="s">
        <v>11</v>
      </c>
      <c r="IGI123" s="9" t="s">
        <v>1</v>
      </c>
      <c r="IGJ123" s="9" t="s">
        <v>2</v>
      </c>
      <c r="IGK123" s="9" t="s">
        <v>3</v>
      </c>
      <c r="IGL123" s="9" t="s">
        <v>11</v>
      </c>
      <c r="IGM123" s="9" t="s">
        <v>1</v>
      </c>
      <c r="IGN123" s="9" t="s">
        <v>2</v>
      </c>
      <c r="IGO123" s="9" t="s">
        <v>3</v>
      </c>
      <c r="IGP123" s="9" t="s">
        <v>11</v>
      </c>
      <c r="IGQ123" s="9" t="s">
        <v>1</v>
      </c>
      <c r="IGR123" s="9" t="s">
        <v>2</v>
      </c>
      <c r="IGS123" s="9" t="s">
        <v>3</v>
      </c>
      <c r="IGT123" s="9" t="s">
        <v>11</v>
      </c>
      <c r="IGU123" s="9" t="s">
        <v>1</v>
      </c>
      <c r="IGV123" s="9" t="s">
        <v>2</v>
      </c>
      <c r="IGW123" s="9" t="s">
        <v>3</v>
      </c>
      <c r="IGX123" s="9" t="s">
        <v>11</v>
      </c>
      <c r="IGY123" s="9" t="s">
        <v>1</v>
      </c>
      <c r="IGZ123" s="9" t="s">
        <v>2</v>
      </c>
      <c r="IHA123" s="9" t="s">
        <v>3</v>
      </c>
      <c r="IHB123" s="9" t="s">
        <v>11</v>
      </c>
      <c r="IHC123" s="9" t="s">
        <v>1</v>
      </c>
      <c r="IHD123" s="9" t="s">
        <v>2</v>
      </c>
      <c r="IHE123" s="9" t="s">
        <v>3</v>
      </c>
      <c r="IHF123" s="9" t="s">
        <v>11</v>
      </c>
      <c r="IHG123" s="9" t="s">
        <v>1</v>
      </c>
      <c r="IHH123" s="9" t="s">
        <v>2</v>
      </c>
      <c r="IHI123" s="9" t="s">
        <v>3</v>
      </c>
      <c r="IHJ123" s="9" t="s">
        <v>11</v>
      </c>
      <c r="IHK123" s="9" t="s">
        <v>1</v>
      </c>
      <c r="IHL123" s="9" t="s">
        <v>2</v>
      </c>
      <c r="IHM123" s="9" t="s">
        <v>3</v>
      </c>
      <c r="IHN123" s="9" t="s">
        <v>11</v>
      </c>
      <c r="IHO123" s="9" t="s">
        <v>1</v>
      </c>
      <c r="IHP123" s="9" t="s">
        <v>2</v>
      </c>
      <c r="IHQ123" s="9" t="s">
        <v>3</v>
      </c>
      <c r="IHR123" s="9" t="s">
        <v>11</v>
      </c>
      <c r="IHS123" s="9" t="s">
        <v>1</v>
      </c>
      <c r="IHT123" s="9" t="s">
        <v>2</v>
      </c>
      <c r="IHU123" s="9" t="s">
        <v>3</v>
      </c>
      <c r="IHV123" s="9" t="s">
        <v>11</v>
      </c>
      <c r="IHW123" s="9" t="s">
        <v>1</v>
      </c>
      <c r="IHX123" s="9" t="s">
        <v>2</v>
      </c>
      <c r="IHY123" s="9" t="s">
        <v>3</v>
      </c>
      <c r="IHZ123" s="9" t="s">
        <v>11</v>
      </c>
      <c r="IIA123" s="9" t="s">
        <v>1</v>
      </c>
      <c r="IIB123" s="9" t="s">
        <v>2</v>
      </c>
      <c r="IIC123" s="9" t="s">
        <v>3</v>
      </c>
      <c r="IID123" s="9" t="s">
        <v>11</v>
      </c>
      <c r="IIE123" s="9" t="s">
        <v>1</v>
      </c>
      <c r="IIF123" s="9" t="s">
        <v>2</v>
      </c>
      <c r="IIG123" s="9" t="s">
        <v>3</v>
      </c>
      <c r="IIH123" s="9" t="s">
        <v>11</v>
      </c>
      <c r="III123" s="9" t="s">
        <v>1</v>
      </c>
      <c r="IIJ123" s="9" t="s">
        <v>2</v>
      </c>
      <c r="IIK123" s="9" t="s">
        <v>3</v>
      </c>
      <c r="IIL123" s="9" t="s">
        <v>11</v>
      </c>
      <c r="IIM123" s="9" t="s">
        <v>1</v>
      </c>
      <c r="IIN123" s="9" t="s">
        <v>2</v>
      </c>
      <c r="IIO123" s="9" t="s">
        <v>3</v>
      </c>
      <c r="IIP123" s="9" t="s">
        <v>11</v>
      </c>
      <c r="IIQ123" s="9" t="s">
        <v>1</v>
      </c>
      <c r="IIR123" s="9" t="s">
        <v>2</v>
      </c>
      <c r="IIS123" s="9" t="s">
        <v>3</v>
      </c>
      <c r="IIT123" s="9" t="s">
        <v>11</v>
      </c>
      <c r="IIU123" s="9" t="s">
        <v>1</v>
      </c>
      <c r="IIV123" s="9" t="s">
        <v>2</v>
      </c>
      <c r="IIW123" s="9" t="s">
        <v>3</v>
      </c>
      <c r="IIX123" s="9" t="s">
        <v>11</v>
      </c>
      <c r="IIY123" s="9" t="s">
        <v>1</v>
      </c>
      <c r="IIZ123" s="9" t="s">
        <v>2</v>
      </c>
      <c r="IJA123" s="9" t="s">
        <v>3</v>
      </c>
      <c r="IJB123" s="9" t="s">
        <v>11</v>
      </c>
      <c r="IJC123" s="9" t="s">
        <v>1</v>
      </c>
      <c r="IJD123" s="9" t="s">
        <v>2</v>
      </c>
      <c r="IJE123" s="9" t="s">
        <v>3</v>
      </c>
      <c r="IJF123" s="9" t="s">
        <v>11</v>
      </c>
      <c r="IJG123" s="9" t="s">
        <v>1</v>
      </c>
      <c r="IJH123" s="9" t="s">
        <v>2</v>
      </c>
      <c r="IJI123" s="9" t="s">
        <v>3</v>
      </c>
      <c r="IJJ123" s="9" t="s">
        <v>11</v>
      </c>
      <c r="IJK123" s="9" t="s">
        <v>1</v>
      </c>
      <c r="IJL123" s="9" t="s">
        <v>2</v>
      </c>
      <c r="IJM123" s="9" t="s">
        <v>3</v>
      </c>
      <c r="IJN123" s="9" t="s">
        <v>11</v>
      </c>
      <c r="IJO123" s="9" t="s">
        <v>1</v>
      </c>
      <c r="IJP123" s="9" t="s">
        <v>2</v>
      </c>
      <c r="IJQ123" s="9" t="s">
        <v>3</v>
      </c>
      <c r="IJR123" s="9" t="s">
        <v>11</v>
      </c>
      <c r="IJS123" s="9" t="s">
        <v>1</v>
      </c>
      <c r="IJT123" s="9" t="s">
        <v>2</v>
      </c>
      <c r="IJU123" s="9" t="s">
        <v>3</v>
      </c>
      <c r="IJV123" s="9" t="s">
        <v>11</v>
      </c>
      <c r="IJW123" s="9" t="s">
        <v>1</v>
      </c>
      <c r="IJX123" s="9" t="s">
        <v>2</v>
      </c>
      <c r="IJY123" s="9" t="s">
        <v>3</v>
      </c>
      <c r="IJZ123" s="9" t="s">
        <v>11</v>
      </c>
      <c r="IKA123" s="9" t="s">
        <v>1</v>
      </c>
      <c r="IKB123" s="9" t="s">
        <v>2</v>
      </c>
      <c r="IKC123" s="9" t="s">
        <v>3</v>
      </c>
      <c r="IKD123" s="9" t="s">
        <v>11</v>
      </c>
      <c r="IKE123" s="9" t="s">
        <v>1</v>
      </c>
      <c r="IKF123" s="9" t="s">
        <v>2</v>
      </c>
      <c r="IKG123" s="9" t="s">
        <v>3</v>
      </c>
      <c r="IKH123" s="9" t="s">
        <v>11</v>
      </c>
      <c r="IKI123" s="9" t="s">
        <v>1</v>
      </c>
      <c r="IKJ123" s="9" t="s">
        <v>2</v>
      </c>
      <c r="IKK123" s="9" t="s">
        <v>3</v>
      </c>
      <c r="IKL123" s="9" t="s">
        <v>11</v>
      </c>
      <c r="IKM123" s="9" t="s">
        <v>1</v>
      </c>
      <c r="IKN123" s="9" t="s">
        <v>2</v>
      </c>
      <c r="IKO123" s="9" t="s">
        <v>3</v>
      </c>
      <c r="IKP123" s="9" t="s">
        <v>11</v>
      </c>
      <c r="IKQ123" s="9" t="s">
        <v>1</v>
      </c>
      <c r="IKR123" s="9" t="s">
        <v>2</v>
      </c>
      <c r="IKS123" s="9" t="s">
        <v>3</v>
      </c>
      <c r="IKT123" s="9" t="s">
        <v>11</v>
      </c>
      <c r="IKU123" s="9" t="s">
        <v>1</v>
      </c>
      <c r="IKV123" s="9" t="s">
        <v>2</v>
      </c>
      <c r="IKW123" s="9" t="s">
        <v>3</v>
      </c>
      <c r="IKX123" s="9" t="s">
        <v>11</v>
      </c>
      <c r="IKY123" s="9" t="s">
        <v>1</v>
      </c>
      <c r="IKZ123" s="9" t="s">
        <v>2</v>
      </c>
      <c r="ILA123" s="9" t="s">
        <v>3</v>
      </c>
      <c r="ILB123" s="9" t="s">
        <v>11</v>
      </c>
      <c r="ILC123" s="9" t="s">
        <v>1</v>
      </c>
      <c r="ILD123" s="9" t="s">
        <v>2</v>
      </c>
      <c r="ILE123" s="9" t="s">
        <v>3</v>
      </c>
      <c r="ILF123" s="9" t="s">
        <v>11</v>
      </c>
      <c r="ILG123" s="9" t="s">
        <v>1</v>
      </c>
      <c r="ILH123" s="9" t="s">
        <v>2</v>
      </c>
      <c r="ILI123" s="9" t="s">
        <v>3</v>
      </c>
      <c r="ILJ123" s="9" t="s">
        <v>11</v>
      </c>
      <c r="ILK123" s="9" t="s">
        <v>1</v>
      </c>
      <c r="ILL123" s="9" t="s">
        <v>2</v>
      </c>
      <c r="ILM123" s="9" t="s">
        <v>3</v>
      </c>
      <c r="ILN123" s="9" t="s">
        <v>11</v>
      </c>
      <c r="ILO123" s="9" t="s">
        <v>1</v>
      </c>
      <c r="ILP123" s="9" t="s">
        <v>2</v>
      </c>
      <c r="ILQ123" s="9" t="s">
        <v>3</v>
      </c>
      <c r="ILR123" s="9" t="s">
        <v>11</v>
      </c>
      <c r="ILS123" s="9" t="s">
        <v>1</v>
      </c>
      <c r="ILT123" s="9" t="s">
        <v>2</v>
      </c>
      <c r="ILU123" s="9" t="s">
        <v>3</v>
      </c>
      <c r="ILV123" s="9" t="s">
        <v>11</v>
      </c>
      <c r="ILW123" s="9" t="s">
        <v>1</v>
      </c>
      <c r="ILX123" s="9" t="s">
        <v>2</v>
      </c>
      <c r="ILY123" s="9" t="s">
        <v>3</v>
      </c>
      <c r="ILZ123" s="9" t="s">
        <v>11</v>
      </c>
      <c r="IMA123" s="9" t="s">
        <v>1</v>
      </c>
      <c r="IMB123" s="9" t="s">
        <v>2</v>
      </c>
      <c r="IMC123" s="9" t="s">
        <v>3</v>
      </c>
      <c r="IMD123" s="9" t="s">
        <v>11</v>
      </c>
      <c r="IME123" s="9" t="s">
        <v>1</v>
      </c>
      <c r="IMF123" s="9" t="s">
        <v>2</v>
      </c>
      <c r="IMG123" s="9" t="s">
        <v>3</v>
      </c>
      <c r="IMH123" s="9" t="s">
        <v>11</v>
      </c>
      <c r="IMI123" s="9" t="s">
        <v>1</v>
      </c>
      <c r="IMJ123" s="9" t="s">
        <v>2</v>
      </c>
      <c r="IMK123" s="9" t="s">
        <v>3</v>
      </c>
      <c r="IML123" s="9" t="s">
        <v>11</v>
      </c>
      <c r="IMM123" s="9" t="s">
        <v>1</v>
      </c>
      <c r="IMN123" s="9" t="s">
        <v>2</v>
      </c>
      <c r="IMO123" s="9" t="s">
        <v>3</v>
      </c>
      <c r="IMP123" s="9" t="s">
        <v>11</v>
      </c>
      <c r="IMQ123" s="9" t="s">
        <v>1</v>
      </c>
      <c r="IMR123" s="9" t="s">
        <v>2</v>
      </c>
      <c r="IMS123" s="9" t="s">
        <v>3</v>
      </c>
      <c r="IMT123" s="9" t="s">
        <v>11</v>
      </c>
      <c r="IMU123" s="9" t="s">
        <v>1</v>
      </c>
      <c r="IMV123" s="9" t="s">
        <v>2</v>
      </c>
      <c r="IMW123" s="9" t="s">
        <v>3</v>
      </c>
      <c r="IMX123" s="9" t="s">
        <v>11</v>
      </c>
      <c r="IMY123" s="9" t="s">
        <v>1</v>
      </c>
      <c r="IMZ123" s="9" t="s">
        <v>2</v>
      </c>
      <c r="INA123" s="9" t="s">
        <v>3</v>
      </c>
      <c r="INB123" s="9" t="s">
        <v>11</v>
      </c>
      <c r="INC123" s="9" t="s">
        <v>1</v>
      </c>
      <c r="IND123" s="9" t="s">
        <v>2</v>
      </c>
      <c r="INE123" s="9" t="s">
        <v>3</v>
      </c>
      <c r="INF123" s="9" t="s">
        <v>11</v>
      </c>
      <c r="ING123" s="9" t="s">
        <v>1</v>
      </c>
      <c r="INH123" s="9" t="s">
        <v>2</v>
      </c>
      <c r="INI123" s="9" t="s">
        <v>3</v>
      </c>
      <c r="INJ123" s="9" t="s">
        <v>11</v>
      </c>
      <c r="INK123" s="9" t="s">
        <v>1</v>
      </c>
      <c r="INL123" s="9" t="s">
        <v>2</v>
      </c>
      <c r="INM123" s="9" t="s">
        <v>3</v>
      </c>
      <c r="INN123" s="9" t="s">
        <v>11</v>
      </c>
      <c r="INO123" s="9" t="s">
        <v>1</v>
      </c>
      <c r="INP123" s="9" t="s">
        <v>2</v>
      </c>
      <c r="INQ123" s="9" t="s">
        <v>3</v>
      </c>
      <c r="INR123" s="9" t="s">
        <v>11</v>
      </c>
      <c r="INS123" s="9" t="s">
        <v>1</v>
      </c>
      <c r="INT123" s="9" t="s">
        <v>2</v>
      </c>
      <c r="INU123" s="9" t="s">
        <v>3</v>
      </c>
      <c r="INV123" s="9" t="s">
        <v>11</v>
      </c>
      <c r="INW123" s="9" t="s">
        <v>1</v>
      </c>
      <c r="INX123" s="9" t="s">
        <v>2</v>
      </c>
      <c r="INY123" s="9" t="s">
        <v>3</v>
      </c>
      <c r="INZ123" s="9" t="s">
        <v>11</v>
      </c>
      <c r="IOA123" s="9" t="s">
        <v>1</v>
      </c>
      <c r="IOB123" s="9" t="s">
        <v>2</v>
      </c>
      <c r="IOC123" s="9" t="s">
        <v>3</v>
      </c>
      <c r="IOD123" s="9" t="s">
        <v>11</v>
      </c>
      <c r="IOE123" s="9" t="s">
        <v>1</v>
      </c>
      <c r="IOF123" s="9" t="s">
        <v>2</v>
      </c>
      <c r="IOG123" s="9" t="s">
        <v>3</v>
      </c>
      <c r="IOH123" s="9" t="s">
        <v>11</v>
      </c>
      <c r="IOI123" s="9" t="s">
        <v>1</v>
      </c>
      <c r="IOJ123" s="9" t="s">
        <v>2</v>
      </c>
      <c r="IOK123" s="9" t="s">
        <v>3</v>
      </c>
      <c r="IOL123" s="9" t="s">
        <v>11</v>
      </c>
      <c r="IOM123" s="9" t="s">
        <v>1</v>
      </c>
      <c r="ION123" s="9" t="s">
        <v>2</v>
      </c>
      <c r="IOO123" s="9" t="s">
        <v>3</v>
      </c>
      <c r="IOP123" s="9" t="s">
        <v>11</v>
      </c>
      <c r="IOQ123" s="9" t="s">
        <v>1</v>
      </c>
      <c r="IOR123" s="9" t="s">
        <v>2</v>
      </c>
      <c r="IOS123" s="9" t="s">
        <v>3</v>
      </c>
      <c r="IOT123" s="9" t="s">
        <v>11</v>
      </c>
      <c r="IOU123" s="9" t="s">
        <v>1</v>
      </c>
      <c r="IOV123" s="9" t="s">
        <v>2</v>
      </c>
      <c r="IOW123" s="9" t="s">
        <v>3</v>
      </c>
      <c r="IOX123" s="9" t="s">
        <v>11</v>
      </c>
      <c r="IOY123" s="9" t="s">
        <v>1</v>
      </c>
      <c r="IOZ123" s="9" t="s">
        <v>2</v>
      </c>
      <c r="IPA123" s="9" t="s">
        <v>3</v>
      </c>
      <c r="IPB123" s="9" t="s">
        <v>11</v>
      </c>
      <c r="IPC123" s="9" t="s">
        <v>1</v>
      </c>
      <c r="IPD123" s="9" t="s">
        <v>2</v>
      </c>
      <c r="IPE123" s="9" t="s">
        <v>3</v>
      </c>
      <c r="IPF123" s="9" t="s">
        <v>11</v>
      </c>
      <c r="IPG123" s="9" t="s">
        <v>1</v>
      </c>
      <c r="IPH123" s="9" t="s">
        <v>2</v>
      </c>
      <c r="IPI123" s="9" t="s">
        <v>3</v>
      </c>
      <c r="IPJ123" s="9" t="s">
        <v>11</v>
      </c>
      <c r="IPK123" s="9" t="s">
        <v>1</v>
      </c>
      <c r="IPL123" s="9" t="s">
        <v>2</v>
      </c>
      <c r="IPM123" s="9" t="s">
        <v>3</v>
      </c>
      <c r="IPN123" s="9" t="s">
        <v>11</v>
      </c>
      <c r="IPO123" s="9" t="s">
        <v>1</v>
      </c>
      <c r="IPP123" s="9" t="s">
        <v>2</v>
      </c>
      <c r="IPQ123" s="9" t="s">
        <v>3</v>
      </c>
      <c r="IPR123" s="9" t="s">
        <v>11</v>
      </c>
      <c r="IPS123" s="9" t="s">
        <v>1</v>
      </c>
      <c r="IPT123" s="9" t="s">
        <v>2</v>
      </c>
      <c r="IPU123" s="9" t="s">
        <v>3</v>
      </c>
      <c r="IPV123" s="9" t="s">
        <v>11</v>
      </c>
      <c r="IPW123" s="9" t="s">
        <v>1</v>
      </c>
      <c r="IPX123" s="9" t="s">
        <v>2</v>
      </c>
      <c r="IPY123" s="9" t="s">
        <v>3</v>
      </c>
      <c r="IPZ123" s="9" t="s">
        <v>11</v>
      </c>
      <c r="IQA123" s="9" t="s">
        <v>1</v>
      </c>
      <c r="IQB123" s="9" t="s">
        <v>2</v>
      </c>
      <c r="IQC123" s="9" t="s">
        <v>3</v>
      </c>
      <c r="IQD123" s="9" t="s">
        <v>11</v>
      </c>
      <c r="IQE123" s="9" t="s">
        <v>1</v>
      </c>
      <c r="IQF123" s="9" t="s">
        <v>2</v>
      </c>
      <c r="IQG123" s="9" t="s">
        <v>3</v>
      </c>
      <c r="IQH123" s="9" t="s">
        <v>11</v>
      </c>
      <c r="IQI123" s="9" t="s">
        <v>1</v>
      </c>
      <c r="IQJ123" s="9" t="s">
        <v>2</v>
      </c>
      <c r="IQK123" s="9" t="s">
        <v>3</v>
      </c>
      <c r="IQL123" s="9" t="s">
        <v>11</v>
      </c>
      <c r="IQM123" s="9" t="s">
        <v>1</v>
      </c>
      <c r="IQN123" s="9" t="s">
        <v>2</v>
      </c>
      <c r="IQO123" s="9" t="s">
        <v>3</v>
      </c>
      <c r="IQP123" s="9" t="s">
        <v>11</v>
      </c>
      <c r="IQQ123" s="9" t="s">
        <v>1</v>
      </c>
      <c r="IQR123" s="9" t="s">
        <v>2</v>
      </c>
      <c r="IQS123" s="9" t="s">
        <v>3</v>
      </c>
      <c r="IQT123" s="9" t="s">
        <v>11</v>
      </c>
      <c r="IQU123" s="9" t="s">
        <v>1</v>
      </c>
      <c r="IQV123" s="9" t="s">
        <v>2</v>
      </c>
      <c r="IQW123" s="9" t="s">
        <v>3</v>
      </c>
      <c r="IQX123" s="9" t="s">
        <v>11</v>
      </c>
      <c r="IQY123" s="9" t="s">
        <v>1</v>
      </c>
      <c r="IQZ123" s="9" t="s">
        <v>2</v>
      </c>
      <c r="IRA123" s="9" t="s">
        <v>3</v>
      </c>
      <c r="IRB123" s="9" t="s">
        <v>11</v>
      </c>
      <c r="IRC123" s="9" t="s">
        <v>1</v>
      </c>
      <c r="IRD123" s="9" t="s">
        <v>2</v>
      </c>
      <c r="IRE123" s="9" t="s">
        <v>3</v>
      </c>
      <c r="IRF123" s="9" t="s">
        <v>11</v>
      </c>
      <c r="IRG123" s="9" t="s">
        <v>1</v>
      </c>
      <c r="IRH123" s="9" t="s">
        <v>2</v>
      </c>
      <c r="IRI123" s="9" t="s">
        <v>3</v>
      </c>
      <c r="IRJ123" s="9" t="s">
        <v>11</v>
      </c>
      <c r="IRK123" s="9" t="s">
        <v>1</v>
      </c>
      <c r="IRL123" s="9" t="s">
        <v>2</v>
      </c>
      <c r="IRM123" s="9" t="s">
        <v>3</v>
      </c>
      <c r="IRN123" s="9" t="s">
        <v>11</v>
      </c>
      <c r="IRO123" s="9" t="s">
        <v>1</v>
      </c>
      <c r="IRP123" s="9" t="s">
        <v>2</v>
      </c>
      <c r="IRQ123" s="9" t="s">
        <v>3</v>
      </c>
      <c r="IRR123" s="9" t="s">
        <v>11</v>
      </c>
      <c r="IRS123" s="9" t="s">
        <v>1</v>
      </c>
      <c r="IRT123" s="9" t="s">
        <v>2</v>
      </c>
      <c r="IRU123" s="9" t="s">
        <v>3</v>
      </c>
      <c r="IRV123" s="9" t="s">
        <v>11</v>
      </c>
      <c r="IRW123" s="9" t="s">
        <v>1</v>
      </c>
      <c r="IRX123" s="9" t="s">
        <v>2</v>
      </c>
      <c r="IRY123" s="9" t="s">
        <v>3</v>
      </c>
      <c r="IRZ123" s="9" t="s">
        <v>11</v>
      </c>
      <c r="ISA123" s="9" t="s">
        <v>1</v>
      </c>
      <c r="ISB123" s="9" t="s">
        <v>2</v>
      </c>
      <c r="ISC123" s="9" t="s">
        <v>3</v>
      </c>
      <c r="ISD123" s="9" t="s">
        <v>11</v>
      </c>
      <c r="ISE123" s="9" t="s">
        <v>1</v>
      </c>
      <c r="ISF123" s="9" t="s">
        <v>2</v>
      </c>
      <c r="ISG123" s="9" t="s">
        <v>3</v>
      </c>
      <c r="ISH123" s="9" t="s">
        <v>11</v>
      </c>
      <c r="ISI123" s="9" t="s">
        <v>1</v>
      </c>
      <c r="ISJ123" s="9" t="s">
        <v>2</v>
      </c>
      <c r="ISK123" s="9" t="s">
        <v>3</v>
      </c>
      <c r="ISL123" s="9" t="s">
        <v>11</v>
      </c>
      <c r="ISM123" s="9" t="s">
        <v>1</v>
      </c>
      <c r="ISN123" s="9" t="s">
        <v>2</v>
      </c>
      <c r="ISO123" s="9" t="s">
        <v>3</v>
      </c>
      <c r="ISP123" s="9" t="s">
        <v>11</v>
      </c>
      <c r="ISQ123" s="9" t="s">
        <v>1</v>
      </c>
      <c r="ISR123" s="9" t="s">
        <v>2</v>
      </c>
      <c r="ISS123" s="9" t="s">
        <v>3</v>
      </c>
      <c r="IST123" s="9" t="s">
        <v>11</v>
      </c>
      <c r="ISU123" s="9" t="s">
        <v>1</v>
      </c>
      <c r="ISV123" s="9" t="s">
        <v>2</v>
      </c>
      <c r="ISW123" s="9" t="s">
        <v>3</v>
      </c>
      <c r="ISX123" s="9" t="s">
        <v>11</v>
      </c>
      <c r="ISY123" s="9" t="s">
        <v>1</v>
      </c>
      <c r="ISZ123" s="9" t="s">
        <v>2</v>
      </c>
      <c r="ITA123" s="9" t="s">
        <v>3</v>
      </c>
      <c r="ITB123" s="9" t="s">
        <v>11</v>
      </c>
      <c r="ITC123" s="9" t="s">
        <v>1</v>
      </c>
      <c r="ITD123" s="9" t="s">
        <v>2</v>
      </c>
      <c r="ITE123" s="9" t="s">
        <v>3</v>
      </c>
      <c r="ITF123" s="9" t="s">
        <v>11</v>
      </c>
      <c r="ITG123" s="9" t="s">
        <v>1</v>
      </c>
      <c r="ITH123" s="9" t="s">
        <v>2</v>
      </c>
      <c r="ITI123" s="9" t="s">
        <v>3</v>
      </c>
      <c r="ITJ123" s="9" t="s">
        <v>11</v>
      </c>
      <c r="ITK123" s="9" t="s">
        <v>1</v>
      </c>
      <c r="ITL123" s="9" t="s">
        <v>2</v>
      </c>
      <c r="ITM123" s="9" t="s">
        <v>3</v>
      </c>
      <c r="ITN123" s="9" t="s">
        <v>11</v>
      </c>
      <c r="ITO123" s="9" t="s">
        <v>1</v>
      </c>
      <c r="ITP123" s="9" t="s">
        <v>2</v>
      </c>
      <c r="ITQ123" s="9" t="s">
        <v>3</v>
      </c>
      <c r="ITR123" s="9" t="s">
        <v>11</v>
      </c>
      <c r="ITS123" s="9" t="s">
        <v>1</v>
      </c>
      <c r="ITT123" s="9" t="s">
        <v>2</v>
      </c>
      <c r="ITU123" s="9" t="s">
        <v>3</v>
      </c>
      <c r="ITV123" s="9" t="s">
        <v>11</v>
      </c>
      <c r="ITW123" s="9" t="s">
        <v>1</v>
      </c>
      <c r="ITX123" s="9" t="s">
        <v>2</v>
      </c>
      <c r="ITY123" s="9" t="s">
        <v>3</v>
      </c>
      <c r="ITZ123" s="9" t="s">
        <v>11</v>
      </c>
      <c r="IUA123" s="9" t="s">
        <v>1</v>
      </c>
      <c r="IUB123" s="9" t="s">
        <v>2</v>
      </c>
      <c r="IUC123" s="9" t="s">
        <v>3</v>
      </c>
      <c r="IUD123" s="9" t="s">
        <v>11</v>
      </c>
      <c r="IUE123" s="9" t="s">
        <v>1</v>
      </c>
      <c r="IUF123" s="9" t="s">
        <v>2</v>
      </c>
      <c r="IUG123" s="9" t="s">
        <v>3</v>
      </c>
      <c r="IUH123" s="9" t="s">
        <v>11</v>
      </c>
      <c r="IUI123" s="9" t="s">
        <v>1</v>
      </c>
      <c r="IUJ123" s="9" t="s">
        <v>2</v>
      </c>
      <c r="IUK123" s="9" t="s">
        <v>3</v>
      </c>
      <c r="IUL123" s="9" t="s">
        <v>11</v>
      </c>
      <c r="IUM123" s="9" t="s">
        <v>1</v>
      </c>
      <c r="IUN123" s="9" t="s">
        <v>2</v>
      </c>
      <c r="IUO123" s="9" t="s">
        <v>3</v>
      </c>
      <c r="IUP123" s="9" t="s">
        <v>11</v>
      </c>
      <c r="IUQ123" s="9" t="s">
        <v>1</v>
      </c>
      <c r="IUR123" s="9" t="s">
        <v>2</v>
      </c>
      <c r="IUS123" s="9" t="s">
        <v>3</v>
      </c>
      <c r="IUT123" s="9" t="s">
        <v>11</v>
      </c>
      <c r="IUU123" s="9" t="s">
        <v>1</v>
      </c>
      <c r="IUV123" s="9" t="s">
        <v>2</v>
      </c>
      <c r="IUW123" s="9" t="s">
        <v>3</v>
      </c>
      <c r="IUX123" s="9" t="s">
        <v>11</v>
      </c>
      <c r="IUY123" s="9" t="s">
        <v>1</v>
      </c>
      <c r="IUZ123" s="9" t="s">
        <v>2</v>
      </c>
      <c r="IVA123" s="9" t="s">
        <v>3</v>
      </c>
      <c r="IVB123" s="9" t="s">
        <v>11</v>
      </c>
      <c r="IVC123" s="9" t="s">
        <v>1</v>
      </c>
      <c r="IVD123" s="9" t="s">
        <v>2</v>
      </c>
      <c r="IVE123" s="9" t="s">
        <v>3</v>
      </c>
      <c r="IVF123" s="9" t="s">
        <v>11</v>
      </c>
      <c r="IVG123" s="9" t="s">
        <v>1</v>
      </c>
      <c r="IVH123" s="9" t="s">
        <v>2</v>
      </c>
      <c r="IVI123" s="9" t="s">
        <v>3</v>
      </c>
      <c r="IVJ123" s="9" t="s">
        <v>11</v>
      </c>
      <c r="IVK123" s="9" t="s">
        <v>1</v>
      </c>
      <c r="IVL123" s="9" t="s">
        <v>2</v>
      </c>
      <c r="IVM123" s="9" t="s">
        <v>3</v>
      </c>
      <c r="IVN123" s="9" t="s">
        <v>11</v>
      </c>
      <c r="IVO123" s="9" t="s">
        <v>1</v>
      </c>
      <c r="IVP123" s="9" t="s">
        <v>2</v>
      </c>
      <c r="IVQ123" s="9" t="s">
        <v>3</v>
      </c>
      <c r="IVR123" s="9" t="s">
        <v>11</v>
      </c>
      <c r="IVS123" s="9" t="s">
        <v>1</v>
      </c>
      <c r="IVT123" s="9" t="s">
        <v>2</v>
      </c>
      <c r="IVU123" s="9" t="s">
        <v>3</v>
      </c>
      <c r="IVV123" s="9" t="s">
        <v>11</v>
      </c>
      <c r="IVW123" s="9" t="s">
        <v>1</v>
      </c>
      <c r="IVX123" s="9" t="s">
        <v>2</v>
      </c>
      <c r="IVY123" s="9" t="s">
        <v>3</v>
      </c>
      <c r="IVZ123" s="9" t="s">
        <v>11</v>
      </c>
      <c r="IWA123" s="9" t="s">
        <v>1</v>
      </c>
      <c r="IWB123" s="9" t="s">
        <v>2</v>
      </c>
      <c r="IWC123" s="9" t="s">
        <v>3</v>
      </c>
      <c r="IWD123" s="9" t="s">
        <v>11</v>
      </c>
      <c r="IWE123" s="9" t="s">
        <v>1</v>
      </c>
      <c r="IWF123" s="9" t="s">
        <v>2</v>
      </c>
      <c r="IWG123" s="9" t="s">
        <v>3</v>
      </c>
      <c r="IWH123" s="9" t="s">
        <v>11</v>
      </c>
      <c r="IWI123" s="9" t="s">
        <v>1</v>
      </c>
      <c r="IWJ123" s="9" t="s">
        <v>2</v>
      </c>
      <c r="IWK123" s="9" t="s">
        <v>3</v>
      </c>
      <c r="IWL123" s="9" t="s">
        <v>11</v>
      </c>
      <c r="IWM123" s="9" t="s">
        <v>1</v>
      </c>
      <c r="IWN123" s="9" t="s">
        <v>2</v>
      </c>
      <c r="IWO123" s="9" t="s">
        <v>3</v>
      </c>
      <c r="IWP123" s="9" t="s">
        <v>11</v>
      </c>
      <c r="IWQ123" s="9" t="s">
        <v>1</v>
      </c>
      <c r="IWR123" s="9" t="s">
        <v>2</v>
      </c>
      <c r="IWS123" s="9" t="s">
        <v>3</v>
      </c>
      <c r="IWT123" s="9" t="s">
        <v>11</v>
      </c>
      <c r="IWU123" s="9" t="s">
        <v>1</v>
      </c>
      <c r="IWV123" s="9" t="s">
        <v>2</v>
      </c>
      <c r="IWW123" s="9" t="s">
        <v>3</v>
      </c>
      <c r="IWX123" s="9" t="s">
        <v>11</v>
      </c>
      <c r="IWY123" s="9" t="s">
        <v>1</v>
      </c>
      <c r="IWZ123" s="9" t="s">
        <v>2</v>
      </c>
      <c r="IXA123" s="9" t="s">
        <v>3</v>
      </c>
      <c r="IXB123" s="9" t="s">
        <v>11</v>
      </c>
      <c r="IXC123" s="9" t="s">
        <v>1</v>
      </c>
      <c r="IXD123" s="9" t="s">
        <v>2</v>
      </c>
      <c r="IXE123" s="9" t="s">
        <v>3</v>
      </c>
      <c r="IXF123" s="9" t="s">
        <v>11</v>
      </c>
      <c r="IXG123" s="9" t="s">
        <v>1</v>
      </c>
      <c r="IXH123" s="9" t="s">
        <v>2</v>
      </c>
      <c r="IXI123" s="9" t="s">
        <v>3</v>
      </c>
      <c r="IXJ123" s="9" t="s">
        <v>11</v>
      </c>
      <c r="IXK123" s="9" t="s">
        <v>1</v>
      </c>
      <c r="IXL123" s="9" t="s">
        <v>2</v>
      </c>
      <c r="IXM123" s="9" t="s">
        <v>3</v>
      </c>
      <c r="IXN123" s="9" t="s">
        <v>11</v>
      </c>
      <c r="IXO123" s="9" t="s">
        <v>1</v>
      </c>
      <c r="IXP123" s="9" t="s">
        <v>2</v>
      </c>
      <c r="IXQ123" s="9" t="s">
        <v>3</v>
      </c>
      <c r="IXR123" s="9" t="s">
        <v>11</v>
      </c>
      <c r="IXS123" s="9" t="s">
        <v>1</v>
      </c>
      <c r="IXT123" s="9" t="s">
        <v>2</v>
      </c>
      <c r="IXU123" s="9" t="s">
        <v>3</v>
      </c>
      <c r="IXV123" s="9" t="s">
        <v>11</v>
      </c>
      <c r="IXW123" s="9" t="s">
        <v>1</v>
      </c>
      <c r="IXX123" s="9" t="s">
        <v>2</v>
      </c>
      <c r="IXY123" s="9" t="s">
        <v>3</v>
      </c>
      <c r="IXZ123" s="9" t="s">
        <v>11</v>
      </c>
      <c r="IYA123" s="9" t="s">
        <v>1</v>
      </c>
      <c r="IYB123" s="9" t="s">
        <v>2</v>
      </c>
      <c r="IYC123" s="9" t="s">
        <v>3</v>
      </c>
      <c r="IYD123" s="9" t="s">
        <v>11</v>
      </c>
      <c r="IYE123" s="9" t="s">
        <v>1</v>
      </c>
      <c r="IYF123" s="9" t="s">
        <v>2</v>
      </c>
      <c r="IYG123" s="9" t="s">
        <v>3</v>
      </c>
      <c r="IYH123" s="9" t="s">
        <v>11</v>
      </c>
      <c r="IYI123" s="9" t="s">
        <v>1</v>
      </c>
      <c r="IYJ123" s="9" t="s">
        <v>2</v>
      </c>
      <c r="IYK123" s="9" t="s">
        <v>3</v>
      </c>
      <c r="IYL123" s="9" t="s">
        <v>11</v>
      </c>
      <c r="IYM123" s="9" t="s">
        <v>1</v>
      </c>
      <c r="IYN123" s="9" t="s">
        <v>2</v>
      </c>
      <c r="IYO123" s="9" t="s">
        <v>3</v>
      </c>
      <c r="IYP123" s="9" t="s">
        <v>11</v>
      </c>
      <c r="IYQ123" s="9" t="s">
        <v>1</v>
      </c>
      <c r="IYR123" s="9" t="s">
        <v>2</v>
      </c>
      <c r="IYS123" s="9" t="s">
        <v>3</v>
      </c>
      <c r="IYT123" s="9" t="s">
        <v>11</v>
      </c>
      <c r="IYU123" s="9" t="s">
        <v>1</v>
      </c>
      <c r="IYV123" s="9" t="s">
        <v>2</v>
      </c>
      <c r="IYW123" s="9" t="s">
        <v>3</v>
      </c>
      <c r="IYX123" s="9" t="s">
        <v>11</v>
      </c>
      <c r="IYY123" s="9" t="s">
        <v>1</v>
      </c>
      <c r="IYZ123" s="9" t="s">
        <v>2</v>
      </c>
      <c r="IZA123" s="9" t="s">
        <v>3</v>
      </c>
      <c r="IZB123" s="9" t="s">
        <v>11</v>
      </c>
      <c r="IZC123" s="9" t="s">
        <v>1</v>
      </c>
      <c r="IZD123" s="9" t="s">
        <v>2</v>
      </c>
      <c r="IZE123" s="9" t="s">
        <v>3</v>
      </c>
      <c r="IZF123" s="9" t="s">
        <v>11</v>
      </c>
      <c r="IZG123" s="9" t="s">
        <v>1</v>
      </c>
      <c r="IZH123" s="9" t="s">
        <v>2</v>
      </c>
      <c r="IZI123" s="9" t="s">
        <v>3</v>
      </c>
      <c r="IZJ123" s="9" t="s">
        <v>11</v>
      </c>
      <c r="IZK123" s="9" t="s">
        <v>1</v>
      </c>
      <c r="IZL123" s="9" t="s">
        <v>2</v>
      </c>
      <c r="IZM123" s="9" t="s">
        <v>3</v>
      </c>
      <c r="IZN123" s="9" t="s">
        <v>11</v>
      </c>
      <c r="IZO123" s="9" t="s">
        <v>1</v>
      </c>
      <c r="IZP123" s="9" t="s">
        <v>2</v>
      </c>
      <c r="IZQ123" s="9" t="s">
        <v>3</v>
      </c>
      <c r="IZR123" s="9" t="s">
        <v>11</v>
      </c>
      <c r="IZS123" s="9" t="s">
        <v>1</v>
      </c>
      <c r="IZT123" s="9" t="s">
        <v>2</v>
      </c>
      <c r="IZU123" s="9" t="s">
        <v>3</v>
      </c>
      <c r="IZV123" s="9" t="s">
        <v>11</v>
      </c>
      <c r="IZW123" s="9" t="s">
        <v>1</v>
      </c>
      <c r="IZX123" s="9" t="s">
        <v>2</v>
      </c>
      <c r="IZY123" s="9" t="s">
        <v>3</v>
      </c>
      <c r="IZZ123" s="9" t="s">
        <v>11</v>
      </c>
      <c r="JAA123" s="9" t="s">
        <v>1</v>
      </c>
      <c r="JAB123" s="9" t="s">
        <v>2</v>
      </c>
      <c r="JAC123" s="9" t="s">
        <v>3</v>
      </c>
      <c r="JAD123" s="9" t="s">
        <v>11</v>
      </c>
      <c r="JAE123" s="9" t="s">
        <v>1</v>
      </c>
      <c r="JAF123" s="9" t="s">
        <v>2</v>
      </c>
      <c r="JAG123" s="9" t="s">
        <v>3</v>
      </c>
      <c r="JAH123" s="9" t="s">
        <v>11</v>
      </c>
      <c r="JAI123" s="9" t="s">
        <v>1</v>
      </c>
      <c r="JAJ123" s="9" t="s">
        <v>2</v>
      </c>
      <c r="JAK123" s="9" t="s">
        <v>3</v>
      </c>
      <c r="JAL123" s="9" t="s">
        <v>11</v>
      </c>
      <c r="JAM123" s="9" t="s">
        <v>1</v>
      </c>
      <c r="JAN123" s="9" t="s">
        <v>2</v>
      </c>
      <c r="JAO123" s="9" t="s">
        <v>3</v>
      </c>
      <c r="JAP123" s="9" t="s">
        <v>11</v>
      </c>
      <c r="JAQ123" s="9" t="s">
        <v>1</v>
      </c>
      <c r="JAR123" s="9" t="s">
        <v>2</v>
      </c>
      <c r="JAS123" s="9" t="s">
        <v>3</v>
      </c>
      <c r="JAT123" s="9" t="s">
        <v>11</v>
      </c>
      <c r="JAU123" s="9" t="s">
        <v>1</v>
      </c>
      <c r="JAV123" s="9" t="s">
        <v>2</v>
      </c>
      <c r="JAW123" s="9" t="s">
        <v>3</v>
      </c>
      <c r="JAX123" s="9" t="s">
        <v>11</v>
      </c>
      <c r="JAY123" s="9" t="s">
        <v>1</v>
      </c>
      <c r="JAZ123" s="9" t="s">
        <v>2</v>
      </c>
      <c r="JBA123" s="9" t="s">
        <v>3</v>
      </c>
      <c r="JBB123" s="9" t="s">
        <v>11</v>
      </c>
      <c r="JBC123" s="9" t="s">
        <v>1</v>
      </c>
      <c r="JBD123" s="9" t="s">
        <v>2</v>
      </c>
      <c r="JBE123" s="9" t="s">
        <v>3</v>
      </c>
      <c r="JBF123" s="9" t="s">
        <v>11</v>
      </c>
      <c r="JBG123" s="9" t="s">
        <v>1</v>
      </c>
      <c r="JBH123" s="9" t="s">
        <v>2</v>
      </c>
      <c r="JBI123" s="9" t="s">
        <v>3</v>
      </c>
      <c r="JBJ123" s="9" t="s">
        <v>11</v>
      </c>
      <c r="JBK123" s="9" t="s">
        <v>1</v>
      </c>
      <c r="JBL123" s="9" t="s">
        <v>2</v>
      </c>
      <c r="JBM123" s="9" t="s">
        <v>3</v>
      </c>
      <c r="JBN123" s="9" t="s">
        <v>11</v>
      </c>
      <c r="JBO123" s="9" t="s">
        <v>1</v>
      </c>
      <c r="JBP123" s="9" t="s">
        <v>2</v>
      </c>
      <c r="JBQ123" s="9" t="s">
        <v>3</v>
      </c>
      <c r="JBR123" s="9" t="s">
        <v>11</v>
      </c>
      <c r="JBS123" s="9" t="s">
        <v>1</v>
      </c>
      <c r="JBT123" s="9" t="s">
        <v>2</v>
      </c>
      <c r="JBU123" s="9" t="s">
        <v>3</v>
      </c>
      <c r="JBV123" s="9" t="s">
        <v>11</v>
      </c>
      <c r="JBW123" s="9" t="s">
        <v>1</v>
      </c>
      <c r="JBX123" s="9" t="s">
        <v>2</v>
      </c>
      <c r="JBY123" s="9" t="s">
        <v>3</v>
      </c>
      <c r="JBZ123" s="9" t="s">
        <v>11</v>
      </c>
      <c r="JCA123" s="9" t="s">
        <v>1</v>
      </c>
      <c r="JCB123" s="9" t="s">
        <v>2</v>
      </c>
      <c r="JCC123" s="9" t="s">
        <v>3</v>
      </c>
      <c r="JCD123" s="9" t="s">
        <v>11</v>
      </c>
      <c r="JCE123" s="9" t="s">
        <v>1</v>
      </c>
      <c r="JCF123" s="9" t="s">
        <v>2</v>
      </c>
      <c r="JCG123" s="9" t="s">
        <v>3</v>
      </c>
      <c r="JCH123" s="9" t="s">
        <v>11</v>
      </c>
      <c r="JCI123" s="9" t="s">
        <v>1</v>
      </c>
      <c r="JCJ123" s="9" t="s">
        <v>2</v>
      </c>
      <c r="JCK123" s="9" t="s">
        <v>3</v>
      </c>
      <c r="JCL123" s="9" t="s">
        <v>11</v>
      </c>
      <c r="JCM123" s="9" t="s">
        <v>1</v>
      </c>
      <c r="JCN123" s="9" t="s">
        <v>2</v>
      </c>
      <c r="JCO123" s="9" t="s">
        <v>3</v>
      </c>
      <c r="JCP123" s="9" t="s">
        <v>11</v>
      </c>
      <c r="JCQ123" s="9" t="s">
        <v>1</v>
      </c>
      <c r="JCR123" s="9" t="s">
        <v>2</v>
      </c>
      <c r="JCS123" s="9" t="s">
        <v>3</v>
      </c>
      <c r="JCT123" s="9" t="s">
        <v>11</v>
      </c>
      <c r="JCU123" s="9" t="s">
        <v>1</v>
      </c>
      <c r="JCV123" s="9" t="s">
        <v>2</v>
      </c>
      <c r="JCW123" s="9" t="s">
        <v>3</v>
      </c>
      <c r="JCX123" s="9" t="s">
        <v>11</v>
      </c>
      <c r="JCY123" s="9" t="s">
        <v>1</v>
      </c>
      <c r="JCZ123" s="9" t="s">
        <v>2</v>
      </c>
      <c r="JDA123" s="9" t="s">
        <v>3</v>
      </c>
      <c r="JDB123" s="9" t="s">
        <v>11</v>
      </c>
      <c r="JDC123" s="9" t="s">
        <v>1</v>
      </c>
      <c r="JDD123" s="9" t="s">
        <v>2</v>
      </c>
      <c r="JDE123" s="9" t="s">
        <v>3</v>
      </c>
      <c r="JDF123" s="9" t="s">
        <v>11</v>
      </c>
      <c r="JDG123" s="9" t="s">
        <v>1</v>
      </c>
      <c r="JDH123" s="9" t="s">
        <v>2</v>
      </c>
      <c r="JDI123" s="9" t="s">
        <v>3</v>
      </c>
      <c r="JDJ123" s="9" t="s">
        <v>11</v>
      </c>
      <c r="JDK123" s="9" t="s">
        <v>1</v>
      </c>
      <c r="JDL123" s="9" t="s">
        <v>2</v>
      </c>
      <c r="JDM123" s="9" t="s">
        <v>3</v>
      </c>
      <c r="JDN123" s="9" t="s">
        <v>11</v>
      </c>
      <c r="JDO123" s="9" t="s">
        <v>1</v>
      </c>
      <c r="JDP123" s="9" t="s">
        <v>2</v>
      </c>
      <c r="JDQ123" s="9" t="s">
        <v>3</v>
      </c>
      <c r="JDR123" s="9" t="s">
        <v>11</v>
      </c>
      <c r="JDS123" s="9" t="s">
        <v>1</v>
      </c>
      <c r="JDT123" s="9" t="s">
        <v>2</v>
      </c>
      <c r="JDU123" s="9" t="s">
        <v>3</v>
      </c>
      <c r="JDV123" s="9" t="s">
        <v>11</v>
      </c>
      <c r="JDW123" s="9" t="s">
        <v>1</v>
      </c>
      <c r="JDX123" s="9" t="s">
        <v>2</v>
      </c>
      <c r="JDY123" s="9" t="s">
        <v>3</v>
      </c>
      <c r="JDZ123" s="9" t="s">
        <v>11</v>
      </c>
      <c r="JEA123" s="9" t="s">
        <v>1</v>
      </c>
      <c r="JEB123" s="9" t="s">
        <v>2</v>
      </c>
      <c r="JEC123" s="9" t="s">
        <v>3</v>
      </c>
      <c r="JED123" s="9" t="s">
        <v>11</v>
      </c>
      <c r="JEE123" s="9" t="s">
        <v>1</v>
      </c>
      <c r="JEF123" s="9" t="s">
        <v>2</v>
      </c>
      <c r="JEG123" s="9" t="s">
        <v>3</v>
      </c>
      <c r="JEH123" s="9" t="s">
        <v>11</v>
      </c>
      <c r="JEI123" s="9" t="s">
        <v>1</v>
      </c>
      <c r="JEJ123" s="9" t="s">
        <v>2</v>
      </c>
      <c r="JEK123" s="9" t="s">
        <v>3</v>
      </c>
      <c r="JEL123" s="9" t="s">
        <v>11</v>
      </c>
      <c r="JEM123" s="9" t="s">
        <v>1</v>
      </c>
      <c r="JEN123" s="9" t="s">
        <v>2</v>
      </c>
      <c r="JEO123" s="9" t="s">
        <v>3</v>
      </c>
      <c r="JEP123" s="9" t="s">
        <v>11</v>
      </c>
      <c r="JEQ123" s="9" t="s">
        <v>1</v>
      </c>
      <c r="JER123" s="9" t="s">
        <v>2</v>
      </c>
      <c r="JES123" s="9" t="s">
        <v>3</v>
      </c>
      <c r="JET123" s="9" t="s">
        <v>11</v>
      </c>
      <c r="JEU123" s="9" t="s">
        <v>1</v>
      </c>
      <c r="JEV123" s="9" t="s">
        <v>2</v>
      </c>
      <c r="JEW123" s="9" t="s">
        <v>3</v>
      </c>
      <c r="JEX123" s="9" t="s">
        <v>11</v>
      </c>
      <c r="JEY123" s="9" t="s">
        <v>1</v>
      </c>
      <c r="JEZ123" s="9" t="s">
        <v>2</v>
      </c>
      <c r="JFA123" s="9" t="s">
        <v>3</v>
      </c>
      <c r="JFB123" s="9" t="s">
        <v>11</v>
      </c>
      <c r="JFC123" s="9" t="s">
        <v>1</v>
      </c>
      <c r="JFD123" s="9" t="s">
        <v>2</v>
      </c>
      <c r="JFE123" s="9" t="s">
        <v>3</v>
      </c>
      <c r="JFF123" s="9" t="s">
        <v>11</v>
      </c>
      <c r="JFG123" s="9" t="s">
        <v>1</v>
      </c>
      <c r="JFH123" s="9" t="s">
        <v>2</v>
      </c>
      <c r="JFI123" s="9" t="s">
        <v>3</v>
      </c>
      <c r="JFJ123" s="9" t="s">
        <v>11</v>
      </c>
      <c r="JFK123" s="9" t="s">
        <v>1</v>
      </c>
      <c r="JFL123" s="9" t="s">
        <v>2</v>
      </c>
      <c r="JFM123" s="9" t="s">
        <v>3</v>
      </c>
      <c r="JFN123" s="9" t="s">
        <v>11</v>
      </c>
      <c r="JFO123" s="9" t="s">
        <v>1</v>
      </c>
      <c r="JFP123" s="9" t="s">
        <v>2</v>
      </c>
      <c r="JFQ123" s="9" t="s">
        <v>3</v>
      </c>
      <c r="JFR123" s="9" t="s">
        <v>11</v>
      </c>
      <c r="JFS123" s="9" t="s">
        <v>1</v>
      </c>
      <c r="JFT123" s="9" t="s">
        <v>2</v>
      </c>
      <c r="JFU123" s="9" t="s">
        <v>3</v>
      </c>
      <c r="JFV123" s="9" t="s">
        <v>11</v>
      </c>
      <c r="JFW123" s="9" t="s">
        <v>1</v>
      </c>
      <c r="JFX123" s="9" t="s">
        <v>2</v>
      </c>
      <c r="JFY123" s="9" t="s">
        <v>3</v>
      </c>
      <c r="JFZ123" s="9" t="s">
        <v>11</v>
      </c>
      <c r="JGA123" s="9" t="s">
        <v>1</v>
      </c>
      <c r="JGB123" s="9" t="s">
        <v>2</v>
      </c>
      <c r="JGC123" s="9" t="s">
        <v>3</v>
      </c>
      <c r="JGD123" s="9" t="s">
        <v>11</v>
      </c>
      <c r="JGE123" s="9" t="s">
        <v>1</v>
      </c>
      <c r="JGF123" s="9" t="s">
        <v>2</v>
      </c>
      <c r="JGG123" s="9" t="s">
        <v>3</v>
      </c>
      <c r="JGH123" s="9" t="s">
        <v>11</v>
      </c>
      <c r="JGI123" s="9" t="s">
        <v>1</v>
      </c>
      <c r="JGJ123" s="9" t="s">
        <v>2</v>
      </c>
      <c r="JGK123" s="9" t="s">
        <v>3</v>
      </c>
      <c r="JGL123" s="9" t="s">
        <v>11</v>
      </c>
      <c r="JGM123" s="9" t="s">
        <v>1</v>
      </c>
      <c r="JGN123" s="9" t="s">
        <v>2</v>
      </c>
      <c r="JGO123" s="9" t="s">
        <v>3</v>
      </c>
      <c r="JGP123" s="9" t="s">
        <v>11</v>
      </c>
      <c r="JGQ123" s="9" t="s">
        <v>1</v>
      </c>
      <c r="JGR123" s="9" t="s">
        <v>2</v>
      </c>
      <c r="JGS123" s="9" t="s">
        <v>3</v>
      </c>
      <c r="JGT123" s="9" t="s">
        <v>11</v>
      </c>
      <c r="JGU123" s="9" t="s">
        <v>1</v>
      </c>
      <c r="JGV123" s="9" t="s">
        <v>2</v>
      </c>
      <c r="JGW123" s="9" t="s">
        <v>3</v>
      </c>
      <c r="JGX123" s="9" t="s">
        <v>11</v>
      </c>
      <c r="JGY123" s="9" t="s">
        <v>1</v>
      </c>
      <c r="JGZ123" s="9" t="s">
        <v>2</v>
      </c>
      <c r="JHA123" s="9" t="s">
        <v>3</v>
      </c>
      <c r="JHB123" s="9" t="s">
        <v>11</v>
      </c>
      <c r="JHC123" s="9" t="s">
        <v>1</v>
      </c>
      <c r="JHD123" s="9" t="s">
        <v>2</v>
      </c>
      <c r="JHE123" s="9" t="s">
        <v>3</v>
      </c>
      <c r="JHF123" s="9" t="s">
        <v>11</v>
      </c>
      <c r="JHG123" s="9" t="s">
        <v>1</v>
      </c>
      <c r="JHH123" s="9" t="s">
        <v>2</v>
      </c>
      <c r="JHI123" s="9" t="s">
        <v>3</v>
      </c>
      <c r="JHJ123" s="9" t="s">
        <v>11</v>
      </c>
      <c r="JHK123" s="9" t="s">
        <v>1</v>
      </c>
      <c r="JHL123" s="9" t="s">
        <v>2</v>
      </c>
      <c r="JHM123" s="9" t="s">
        <v>3</v>
      </c>
      <c r="JHN123" s="9" t="s">
        <v>11</v>
      </c>
      <c r="JHO123" s="9" t="s">
        <v>1</v>
      </c>
      <c r="JHP123" s="9" t="s">
        <v>2</v>
      </c>
      <c r="JHQ123" s="9" t="s">
        <v>3</v>
      </c>
      <c r="JHR123" s="9" t="s">
        <v>11</v>
      </c>
      <c r="JHS123" s="9" t="s">
        <v>1</v>
      </c>
      <c r="JHT123" s="9" t="s">
        <v>2</v>
      </c>
      <c r="JHU123" s="9" t="s">
        <v>3</v>
      </c>
      <c r="JHV123" s="9" t="s">
        <v>11</v>
      </c>
      <c r="JHW123" s="9" t="s">
        <v>1</v>
      </c>
      <c r="JHX123" s="9" t="s">
        <v>2</v>
      </c>
      <c r="JHY123" s="9" t="s">
        <v>3</v>
      </c>
      <c r="JHZ123" s="9" t="s">
        <v>11</v>
      </c>
      <c r="JIA123" s="9" t="s">
        <v>1</v>
      </c>
      <c r="JIB123" s="9" t="s">
        <v>2</v>
      </c>
      <c r="JIC123" s="9" t="s">
        <v>3</v>
      </c>
      <c r="JID123" s="9" t="s">
        <v>11</v>
      </c>
      <c r="JIE123" s="9" t="s">
        <v>1</v>
      </c>
      <c r="JIF123" s="9" t="s">
        <v>2</v>
      </c>
      <c r="JIG123" s="9" t="s">
        <v>3</v>
      </c>
      <c r="JIH123" s="9" t="s">
        <v>11</v>
      </c>
      <c r="JII123" s="9" t="s">
        <v>1</v>
      </c>
      <c r="JIJ123" s="9" t="s">
        <v>2</v>
      </c>
      <c r="JIK123" s="9" t="s">
        <v>3</v>
      </c>
      <c r="JIL123" s="9" t="s">
        <v>11</v>
      </c>
      <c r="JIM123" s="9" t="s">
        <v>1</v>
      </c>
      <c r="JIN123" s="9" t="s">
        <v>2</v>
      </c>
      <c r="JIO123" s="9" t="s">
        <v>3</v>
      </c>
      <c r="JIP123" s="9" t="s">
        <v>11</v>
      </c>
      <c r="JIQ123" s="9" t="s">
        <v>1</v>
      </c>
      <c r="JIR123" s="9" t="s">
        <v>2</v>
      </c>
      <c r="JIS123" s="9" t="s">
        <v>3</v>
      </c>
      <c r="JIT123" s="9" t="s">
        <v>11</v>
      </c>
      <c r="JIU123" s="9" t="s">
        <v>1</v>
      </c>
      <c r="JIV123" s="9" t="s">
        <v>2</v>
      </c>
      <c r="JIW123" s="9" t="s">
        <v>3</v>
      </c>
      <c r="JIX123" s="9" t="s">
        <v>11</v>
      </c>
      <c r="JIY123" s="9" t="s">
        <v>1</v>
      </c>
      <c r="JIZ123" s="9" t="s">
        <v>2</v>
      </c>
      <c r="JJA123" s="9" t="s">
        <v>3</v>
      </c>
      <c r="JJB123" s="9" t="s">
        <v>11</v>
      </c>
      <c r="JJC123" s="9" t="s">
        <v>1</v>
      </c>
      <c r="JJD123" s="9" t="s">
        <v>2</v>
      </c>
      <c r="JJE123" s="9" t="s">
        <v>3</v>
      </c>
      <c r="JJF123" s="9" t="s">
        <v>11</v>
      </c>
      <c r="JJG123" s="9" t="s">
        <v>1</v>
      </c>
      <c r="JJH123" s="9" t="s">
        <v>2</v>
      </c>
      <c r="JJI123" s="9" t="s">
        <v>3</v>
      </c>
      <c r="JJJ123" s="9" t="s">
        <v>11</v>
      </c>
      <c r="JJK123" s="9" t="s">
        <v>1</v>
      </c>
      <c r="JJL123" s="9" t="s">
        <v>2</v>
      </c>
      <c r="JJM123" s="9" t="s">
        <v>3</v>
      </c>
      <c r="JJN123" s="9" t="s">
        <v>11</v>
      </c>
      <c r="JJO123" s="9" t="s">
        <v>1</v>
      </c>
      <c r="JJP123" s="9" t="s">
        <v>2</v>
      </c>
      <c r="JJQ123" s="9" t="s">
        <v>3</v>
      </c>
      <c r="JJR123" s="9" t="s">
        <v>11</v>
      </c>
      <c r="JJS123" s="9" t="s">
        <v>1</v>
      </c>
      <c r="JJT123" s="9" t="s">
        <v>2</v>
      </c>
      <c r="JJU123" s="9" t="s">
        <v>3</v>
      </c>
      <c r="JJV123" s="9" t="s">
        <v>11</v>
      </c>
      <c r="JJW123" s="9" t="s">
        <v>1</v>
      </c>
      <c r="JJX123" s="9" t="s">
        <v>2</v>
      </c>
      <c r="JJY123" s="9" t="s">
        <v>3</v>
      </c>
      <c r="JJZ123" s="9" t="s">
        <v>11</v>
      </c>
      <c r="JKA123" s="9" t="s">
        <v>1</v>
      </c>
      <c r="JKB123" s="9" t="s">
        <v>2</v>
      </c>
      <c r="JKC123" s="9" t="s">
        <v>3</v>
      </c>
      <c r="JKD123" s="9" t="s">
        <v>11</v>
      </c>
      <c r="JKE123" s="9" t="s">
        <v>1</v>
      </c>
      <c r="JKF123" s="9" t="s">
        <v>2</v>
      </c>
      <c r="JKG123" s="9" t="s">
        <v>3</v>
      </c>
      <c r="JKH123" s="9" t="s">
        <v>11</v>
      </c>
      <c r="JKI123" s="9" t="s">
        <v>1</v>
      </c>
      <c r="JKJ123" s="9" t="s">
        <v>2</v>
      </c>
      <c r="JKK123" s="9" t="s">
        <v>3</v>
      </c>
      <c r="JKL123" s="9" t="s">
        <v>11</v>
      </c>
      <c r="JKM123" s="9" t="s">
        <v>1</v>
      </c>
      <c r="JKN123" s="9" t="s">
        <v>2</v>
      </c>
      <c r="JKO123" s="9" t="s">
        <v>3</v>
      </c>
      <c r="JKP123" s="9" t="s">
        <v>11</v>
      </c>
      <c r="JKQ123" s="9" t="s">
        <v>1</v>
      </c>
      <c r="JKR123" s="9" t="s">
        <v>2</v>
      </c>
      <c r="JKS123" s="9" t="s">
        <v>3</v>
      </c>
      <c r="JKT123" s="9" t="s">
        <v>11</v>
      </c>
      <c r="JKU123" s="9" t="s">
        <v>1</v>
      </c>
      <c r="JKV123" s="9" t="s">
        <v>2</v>
      </c>
      <c r="JKW123" s="9" t="s">
        <v>3</v>
      </c>
      <c r="JKX123" s="9" t="s">
        <v>11</v>
      </c>
      <c r="JKY123" s="9" t="s">
        <v>1</v>
      </c>
      <c r="JKZ123" s="9" t="s">
        <v>2</v>
      </c>
      <c r="JLA123" s="9" t="s">
        <v>3</v>
      </c>
      <c r="JLB123" s="9" t="s">
        <v>11</v>
      </c>
      <c r="JLC123" s="9" t="s">
        <v>1</v>
      </c>
      <c r="JLD123" s="9" t="s">
        <v>2</v>
      </c>
      <c r="JLE123" s="9" t="s">
        <v>3</v>
      </c>
      <c r="JLF123" s="9" t="s">
        <v>11</v>
      </c>
      <c r="JLG123" s="9" t="s">
        <v>1</v>
      </c>
      <c r="JLH123" s="9" t="s">
        <v>2</v>
      </c>
      <c r="JLI123" s="9" t="s">
        <v>3</v>
      </c>
      <c r="JLJ123" s="9" t="s">
        <v>11</v>
      </c>
      <c r="JLK123" s="9" t="s">
        <v>1</v>
      </c>
      <c r="JLL123" s="9" t="s">
        <v>2</v>
      </c>
      <c r="JLM123" s="9" t="s">
        <v>3</v>
      </c>
      <c r="JLN123" s="9" t="s">
        <v>11</v>
      </c>
      <c r="JLO123" s="9" t="s">
        <v>1</v>
      </c>
      <c r="JLP123" s="9" t="s">
        <v>2</v>
      </c>
      <c r="JLQ123" s="9" t="s">
        <v>3</v>
      </c>
      <c r="JLR123" s="9" t="s">
        <v>11</v>
      </c>
      <c r="JLS123" s="9" t="s">
        <v>1</v>
      </c>
      <c r="JLT123" s="9" t="s">
        <v>2</v>
      </c>
      <c r="JLU123" s="9" t="s">
        <v>3</v>
      </c>
      <c r="JLV123" s="9" t="s">
        <v>11</v>
      </c>
      <c r="JLW123" s="9" t="s">
        <v>1</v>
      </c>
      <c r="JLX123" s="9" t="s">
        <v>2</v>
      </c>
      <c r="JLY123" s="9" t="s">
        <v>3</v>
      </c>
      <c r="JLZ123" s="9" t="s">
        <v>11</v>
      </c>
      <c r="JMA123" s="9" t="s">
        <v>1</v>
      </c>
      <c r="JMB123" s="9" t="s">
        <v>2</v>
      </c>
      <c r="JMC123" s="9" t="s">
        <v>3</v>
      </c>
      <c r="JMD123" s="9" t="s">
        <v>11</v>
      </c>
      <c r="JME123" s="9" t="s">
        <v>1</v>
      </c>
      <c r="JMF123" s="9" t="s">
        <v>2</v>
      </c>
      <c r="JMG123" s="9" t="s">
        <v>3</v>
      </c>
      <c r="JMH123" s="9" t="s">
        <v>11</v>
      </c>
      <c r="JMI123" s="9" t="s">
        <v>1</v>
      </c>
      <c r="JMJ123" s="9" t="s">
        <v>2</v>
      </c>
      <c r="JMK123" s="9" t="s">
        <v>3</v>
      </c>
      <c r="JML123" s="9" t="s">
        <v>11</v>
      </c>
      <c r="JMM123" s="9" t="s">
        <v>1</v>
      </c>
      <c r="JMN123" s="9" t="s">
        <v>2</v>
      </c>
      <c r="JMO123" s="9" t="s">
        <v>3</v>
      </c>
      <c r="JMP123" s="9" t="s">
        <v>11</v>
      </c>
      <c r="JMQ123" s="9" t="s">
        <v>1</v>
      </c>
      <c r="JMR123" s="9" t="s">
        <v>2</v>
      </c>
      <c r="JMS123" s="9" t="s">
        <v>3</v>
      </c>
      <c r="JMT123" s="9" t="s">
        <v>11</v>
      </c>
      <c r="JMU123" s="9" t="s">
        <v>1</v>
      </c>
      <c r="JMV123" s="9" t="s">
        <v>2</v>
      </c>
      <c r="JMW123" s="9" t="s">
        <v>3</v>
      </c>
      <c r="JMX123" s="9" t="s">
        <v>11</v>
      </c>
      <c r="JMY123" s="9" t="s">
        <v>1</v>
      </c>
      <c r="JMZ123" s="9" t="s">
        <v>2</v>
      </c>
      <c r="JNA123" s="9" t="s">
        <v>3</v>
      </c>
      <c r="JNB123" s="9" t="s">
        <v>11</v>
      </c>
      <c r="JNC123" s="9" t="s">
        <v>1</v>
      </c>
      <c r="JND123" s="9" t="s">
        <v>2</v>
      </c>
      <c r="JNE123" s="9" t="s">
        <v>3</v>
      </c>
      <c r="JNF123" s="9" t="s">
        <v>11</v>
      </c>
      <c r="JNG123" s="9" t="s">
        <v>1</v>
      </c>
      <c r="JNH123" s="9" t="s">
        <v>2</v>
      </c>
      <c r="JNI123" s="9" t="s">
        <v>3</v>
      </c>
      <c r="JNJ123" s="9" t="s">
        <v>11</v>
      </c>
      <c r="JNK123" s="9" t="s">
        <v>1</v>
      </c>
      <c r="JNL123" s="9" t="s">
        <v>2</v>
      </c>
      <c r="JNM123" s="9" t="s">
        <v>3</v>
      </c>
      <c r="JNN123" s="9" t="s">
        <v>11</v>
      </c>
      <c r="JNO123" s="9" t="s">
        <v>1</v>
      </c>
      <c r="JNP123" s="9" t="s">
        <v>2</v>
      </c>
      <c r="JNQ123" s="9" t="s">
        <v>3</v>
      </c>
      <c r="JNR123" s="9" t="s">
        <v>11</v>
      </c>
      <c r="JNS123" s="9" t="s">
        <v>1</v>
      </c>
      <c r="JNT123" s="9" t="s">
        <v>2</v>
      </c>
      <c r="JNU123" s="9" t="s">
        <v>3</v>
      </c>
      <c r="JNV123" s="9" t="s">
        <v>11</v>
      </c>
      <c r="JNW123" s="9" t="s">
        <v>1</v>
      </c>
      <c r="JNX123" s="9" t="s">
        <v>2</v>
      </c>
      <c r="JNY123" s="9" t="s">
        <v>3</v>
      </c>
      <c r="JNZ123" s="9" t="s">
        <v>11</v>
      </c>
      <c r="JOA123" s="9" t="s">
        <v>1</v>
      </c>
      <c r="JOB123" s="9" t="s">
        <v>2</v>
      </c>
      <c r="JOC123" s="9" t="s">
        <v>3</v>
      </c>
      <c r="JOD123" s="9" t="s">
        <v>11</v>
      </c>
      <c r="JOE123" s="9" t="s">
        <v>1</v>
      </c>
      <c r="JOF123" s="9" t="s">
        <v>2</v>
      </c>
      <c r="JOG123" s="9" t="s">
        <v>3</v>
      </c>
      <c r="JOH123" s="9" t="s">
        <v>11</v>
      </c>
      <c r="JOI123" s="9" t="s">
        <v>1</v>
      </c>
      <c r="JOJ123" s="9" t="s">
        <v>2</v>
      </c>
      <c r="JOK123" s="9" t="s">
        <v>3</v>
      </c>
      <c r="JOL123" s="9" t="s">
        <v>11</v>
      </c>
      <c r="JOM123" s="9" t="s">
        <v>1</v>
      </c>
      <c r="JON123" s="9" t="s">
        <v>2</v>
      </c>
      <c r="JOO123" s="9" t="s">
        <v>3</v>
      </c>
      <c r="JOP123" s="9" t="s">
        <v>11</v>
      </c>
      <c r="JOQ123" s="9" t="s">
        <v>1</v>
      </c>
      <c r="JOR123" s="9" t="s">
        <v>2</v>
      </c>
      <c r="JOS123" s="9" t="s">
        <v>3</v>
      </c>
      <c r="JOT123" s="9" t="s">
        <v>11</v>
      </c>
      <c r="JOU123" s="9" t="s">
        <v>1</v>
      </c>
      <c r="JOV123" s="9" t="s">
        <v>2</v>
      </c>
      <c r="JOW123" s="9" t="s">
        <v>3</v>
      </c>
      <c r="JOX123" s="9" t="s">
        <v>11</v>
      </c>
      <c r="JOY123" s="9" t="s">
        <v>1</v>
      </c>
      <c r="JOZ123" s="9" t="s">
        <v>2</v>
      </c>
      <c r="JPA123" s="9" t="s">
        <v>3</v>
      </c>
      <c r="JPB123" s="9" t="s">
        <v>11</v>
      </c>
      <c r="JPC123" s="9" t="s">
        <v>1</v>
      </c>
      <c r="JPD123" s="9" t="s">
        <v>2</v>
      </c>
      <c r="JPE123" s="9" t="s">
        <v>3</v>
      </c>
      <c r="JPF123" s="9" t="s">
        <v>11</v>
      </c>
      <c r="JPG123" s="9" t="s">
        <v>1</v>
      </c>
      <c r="JPH123" s="9" t="s">
        <v>2</v>
      </c>
      <c r="JPI123" s="9" t="s">
        <v>3</v>
      </c>
      <c r="JPJ123" s="9" t="s">
        <v>11</v>
      </c>
      <c r="JPK123" s="9" t="s">
        <v>1</v>
      </c>
      <c r="JPL123" s="9" t="s">
        <v>2</v>
      </c>
      <c r="JPM123" s="9" t="s">
        <v>3</v>
      </c>
      <c r="JPN123" s="9" t="s">
        <v>11</v>
      </c>
      <c r="JPO123" s="9" t="s">
        <v>1</v>
      </c>
      <c r="JPP123" s="9" t="s">
        <v>2</v>
      </c>
      <c r="JPQ123" s="9" t="s">
        <v>3</v>
      </c>
      <c r="JPR123" s="9" t="s">
        <v>11</v>
      </c>
      <c r="JPS123" s="9" t="s">
        <v>1</v>
      </c>
      <c r="JPT123" s="9" t="s">
        <v>2</v>
      </c>
      <c r="JPU123" s="9" t="s">
        <v>3</v>
      </c>
      <c r="JPV123" s="9" t="s">
        <v>11</v>
      </c>
      <c r="JPW123" s="9" t="s">
        <v>1</v>
      </c>
      <c r="JPX123" s="9" t="s">
        <v>2</v>
      </c>
      <c r="JPY123" s="9" t="s">
        <v>3</v>
      </c>
      <c r="JPZ123" s="9" t="s">
        <v>11</v>
      </c>
      <c r="JQA123" s="9" t="s">
        <v>1</v>
      </c>
      <c r="JQB123" s="9" t="s">
        <v>2</v>
      </c>
      <c r="JQC123" s="9" t="s">
        <v>3</v>
      </c>
      <c r="JQD123" s="9" t="s">
        <v>11</v>
      </c>
      <c r="JQE123" s="9" t="s">
        <v>1</v>
      </c>
      <c r="JQF123" s="9" t="s">
        <v>2</v>
      </c>
      <c r="JQG123" s="9" t="s">
        <v>3</v>
      </c>
      <c r="JQH123" s="9" t="s">
        <v>11</v>
      </c>
      <c r="JQI123" s="9" t="s">
        <v>1</v>
      </c>
      <c r="JQJ123" s="9" t="s">
        <v>2</v>
      </c>
      <c r="JQK123" s="9" t="s">
        <v>3</v>
      </c>
      <c r="JQL123" s="9" t="s">
        <v>11</v>
      </c>
      <c r="JQM123" s="9" t="s">
        <v>1</v>
      </c>
      <c r="JQN123" s="9" t="s">
        <v>2</v>
      </c>
      <c r="JQO123" s="9" t="s">
        <v>3</v>
      </c>
      <c r="JQP123" s="9" t="s">
        <v>11</v>
      </c>
      <c r="JQQ123" s="9" t="s">
        <v>1</v>
      </c>
      <c r="JQR123" s="9" t="s">
        <v>2</v>
      </c>
      <c r="JQS123" s="9" t="s">
        <v>3</v>
      </c>
      <c r="JQT123" s="9" t="s">
        <v>11</v>
      </c>
      <c r="JQU123" s="9" t="s">
        <v>1</v>
      </c>
      <c r="JQV123" s="9" t="s">
        <v>2</v>
      </c>
      <c r="JQW123" s="9" t="s">
        <v>3</v>
      </c>
      <c r="JQX123" s="9" t="s">
        <v>11</v>
      </c>
      <c r="JQY123" s="9" t="s">
        <v>1</v>
      </c>
      <c r="JQZ123" s="9" t="s">
        <v>2</v>
      </c>
      <c r="JRA123" s="9" t="s">
        <v>3</v>
      </c>
      <c r="JRB123" s="9" t="s">
        <v>11</v>
      </c>
      <c r="JRC123" s="9" t="s">
        <v>1</v>
      </c>
      <c r="JRD123" s="9" t="s">
        <v>2</v>
      </c>
      <c r="JRE123" s="9" t="s">
        <v>3</v>
      </c>
      <c r="JRF123" s="9" t="s">
        <v>11</v>
      </c>
      <c r="JRG123" s="9" t="s">
        <v>1</v>
      </c>
      <c r="JRH123" s="9" t="s">
        <v>2</v>
      </c>
      <c r="JRI123" s="9" t="s">
        <v>3</v>
      </c>
      <c r="JRJ123" s="9" t="s">
        <v>11</v>
      </c>
      <c r="JRK123" s="9" t="s">
        <v>1</v>
      </c>
      <c r="JRL123" s="9" t="s">
        <v>2</v>
      </c>
      <c r="JRM123" s="9" t="s">
        <v>3</v>
      </c>
      <c r="JRN123" s="9" t="s">
        <v>11</v>
      </c>
      <c r="JRO123" s="9" t="s">
        <v>1</v>
      </c>
      <c r="JRP123" s="9" t="s">
        <v>2</v>
      </c>
      <c r="JRQ123" s="9" t="s">
        <v>3</v>
      </c>
      <c r="JRR123" s="9" t="s">
        <v>11</v>
      </c>
      <c r="JRS123" s="9" t="s">
        <v>1</v>
      </c>
      <c r="JRT123" s="9" t="s">
        <v>2</v>
      </c>
      <c r="JRU123" s="9" t="s">
        <v>3</v>
      </c>
      <c r="JRV123" s="9" t="s">
        <v>11</v>
      </c>
      <c r="JRW123" s="9" t="s">
        <v>1</v>
      </c>
      <c r="JRX123" s="9" t="s">
        <v>2</v>
      </c>
      <c r="JRY123" s="9" t="s">
        <v>3</v>
      </c>
      <c r="JRZ123" s="9" t="s">
        <v>11</v>
      </c>
      <c r="JSA123" s="9" t="s">
        <v>1</v>
      </c>
      <c r="JSB123" s="9" t="s">
        <v>2</v>
      </c>
      <c r="JSC123" s="9" t="s">
        <v>3</v>
      </c>
      <c r="JSD123" s="9" t="s">
        <v>11</v>
      </c>
      <c r="JSE123" s="9" t="s">
        <v>1</v>
      </c>
      <c r="JSF123" s="9" t="s">
        <v>2</v>
      </c>
      <c r="JSG123" s="9" t="s">
        <v>3</v>
      </c>
      <c r="JSH123" s="9" t="s">
        <v>11</v>
      </c>
      <c r="JSI123" s="9" t="s">
        <v>1</v>
      </c>
      <c r="JSJ123" s="9" t="s">
        <v>2</v>
      </c>
      <c r="JSK123" s="9" t="s">
        <v>3</v>
      </c>
      <c r="JSL123" s="9" t="s">
        <v>11</v>
      </c>
      <c r="JSM123" s="9" t="s">
        <v>1</v>
      </c>
      <c r="JSN123" s="9" t="s">
        <v>2</v>
      </c>
      <c r="JSO123" s="9" t="s">
        <v>3</v>
      </c>
      <c r="JSP123" s="9" t="s">
        <v>11</v>
      </c>
      <c r="JSQ123" s="9" t="s">
        <v>1</v>
      </c>
      <c r="JSR123" s="9" t="s">
        <v>2</v>
      </c>
      <c r="JSS123" s="9" t="s">
        <v>3</v>
      </c>
      <c r="JST123" s="9" t="s">
        <v>11</v>
      </c>
      <c r="JSU123" s="9" t="s">
        <v>1</v>
      </c>
      <c r="JSV123" s="9" t="s">
        <v>2</v>
      </c>
      <c r="JSW123" s="9" t="s">
        <v>3</v>
      </c>
      <c r="JSX123" s="9" t="s">
        <v>11</v>
      </c>
      <c r="JSY123" s="9" t="s">
        <v>1</v>
      </c>
      <c r="JSZ123" s="9" t="s">
        <v>2</v>
      </c>
      <c r="JTA123" s="9" t="s">
        <v>3</v>
      </c>
      <c r="JTB123" s="9" t="s">
        <v>11</v>
      </c>
      <c r="JTC123" s="9" t="s">
        <v>1</v>
      </c>
      <c r="JTD123" s="9" t="s">
        <v>2</v>
      </c>
      <c r="JTE123" s="9" t="s">
        <v>3</v>
      </c>
      <c r="JTF123" s="9" t="s">
        <v>11</v>
      </c>
      <c r="JTG123" s="9" t="s">
        <v>1</v>
      </c>
      <c r="JTH123" s="9" t="s">
        <v>2</v>
      </c>
      <c r="JTI123" s="9" t="s">
        <v>3</v>
      </c>
      <c r="JTJ123" s="9" t="s">
        <v>11</v>
      </c>
      <c r="JTK123" s="9" t="s">
        <v>1</v>
      </c>
      <c r="JTL123" s="9" t="s">
        <v>2</v>
      </c>
      <c r="JTM123" s="9" t="s">
        <v>3</v>
      </c>
      <c r="JTN123" s="9" t="s">
        <v>11</v>
      </c>
      <c r="JTO123" s="9" t="s">
        <v>1</v>
      </c>
      <c r="JTP123" s="9" t="s">
        <v>2</v>
      </c>
      <c r="JTQ123" s="9" t="s">
        <v>3</v>
      </c>
      <c r="JTR123" s="9" t="s">
        <v>11</v>
      </c>
      <c r="JTS123" s="9" t="s">
        <v>1</v>
      </c>
      <c r="JTT123" s="9" t="s">
        <v>2</v>
      </c>
      <c r="JTU123" s="9" t="s">
        <v>3</v>
      </c>
      <c r="JTV123" s="9" t="s">
        <v>11</v>
      </c>
      <c r="JTW123" s="9" t="s">
        <v>1</v>
      </c>
      <c r="JTX123" s="9" t="s">
        <v>2</v>
      </c>
      <c r="JTY123" s="9" t="s">
        <v>3</v>
      </c>
      <c r="JTZ123" s="9" t="s">
        <v>11</v>
      </c>
      <c r="JUA123" s="9" t="s">
        <v>1</v>
      </c>
      <c r="JUB123" s="9" t="s">
        <v>2</v>
      </c>
      <c r="JUC123" s="9" t="s">
        <v>3</v>
      </c>
      <c r="JUD123" s="9" t="s">
        <v>11</v>
      </c>
      <c r="JUE123" s="9" t="s">
        <v>1</v>
      </c>
      <c r="JUF123" s="9" t="s">
        <v>2</v>
      </c>
      <c r="JUG123" s="9" t="s">
        <v>3</v>
      </c>
      <c r="JUH123" s="9" t="s">
        <v>11</v>
      </c>
      <c r="JUI123" s="9" t="s">
        <v>1</v>
      </c>
      <c r="JUJ123" s="9" t="s">
        <v>2</v>
      </c>
      <c r="JUK123" s="9" t="s">
        <v>3</v>
      </c>
      <c r="JUL123" s="9" t="s">
        <v>11</v>
      </c>
      <c r="JUM123" s="9" t="s">
        <v>1</v>
      </c>
      <c r="JUN123" s="9" t="s">
        <v>2</v>
      </c>
      <c r="JUO123" s="9" t="s">
        <v>3</v>
      </c>
      <c r="JUP123" s="9" t="s">
        <v>11</v>
      </c>
      <c r="JUQ123" s="9" t="s">
        <v>1</v>
      </c>
      <c r="JUR123" s="9" t="s">
        <v>2</v>
      </c>
      <c r="JUS123" s="9" t="s">
        <v>3</v>
      </c>
      <c r="JUT123" s="9" t="s">
        <v>11</v>
      </c>
      <c r="JUU123" s="9" t="s">
        <v>1</v>
      </c>
      <c r="JUV123" s="9" t="s">
        <v>2</v>
      </c>
      <c r="JUW123" s="9" t="s">
        <v>3</v>
      </c>
      <c r="JUX123" s="9" t="s">
        <v>11</v>
      </c>
      <c r="JUY123" s="9" t="s">
        <v>1</v>
      </c>
      <c r="JUZ123" s="9" t="s">
        <v>2</v>
      </c>
      <c r="JVA123" s="9" t="s">
        <v>3</v>
      </c>
      <c r="JVB123" s="9" t="s">
        <v>11</v>
      </c>
      <c r="JVC123" s="9" t="s">
        <v>1</v>
      </c>
      <c r="JVD123" s="9" t="s">
        <v>2</v>
      </c>
      <c r="JVE123" s="9" t="s">
        <v>3</v>
      </c>
      <c r="JVF123" s="9" t="s">
        <v>11</v>
      </c>
      <c r="JVG123" s="9" t="s">
        <v>1</v>
      </c>
      <c r="JVH123" s="9" t="s">
        <v>2</v>
      </c>
      <c r="JVI123" s="9" t="s">
        <v>3</v>
      </c>
      <c r="JVJ123" s="9" t="s">
        <v>11</v>
      </c>
      <c r="JVK123" s="9" t="s">
        <v>1</v>
      </c>
      <c r="JVL123" s="9" t="s">
        <v>2</v>
      </c>
      <c r="JVM123" s="9" t="s">
        <v>3</v>
      </c>
      <c r="JVN123" s="9" t="s">
        <v>11</v>
      </c>
      <c r="JVO123" s="9" t="s">
        <v>1</v>
      </c>
      <c r="JVP123" s="9" t="s">
        <v>2</v>
      </c>
      <c r="JVQ123" s="9" t="s">
        <v>3</v>
      </c>
      <c r="JVR123" s="9" t="s">
        <v>11</v>
      </c>
      <c r="JVS123" s="9" t="s">
        <v>1</v>
      </c>
      <c r="JVT123" s="9" t="s">
        <v>2</v>
      </c>
      <c r="JVU123" s="9" t="s">
        <v>3</v>
      </c>
      <c r="JVV123" s="9" t="s">
        <v>11</v>
      </c>
      <c r="JVW123" s="9" t="s">
        <v>1</v>
      </c>
      <c r="JVX123" s="9" t="s">
        <v>2</v>
      </c>
      <c r="JVY123" s="9" t="s">
        <v>3</v>
      </c>
      <c r="JVZ123" s="9" t="s">
        <v>11</v>
      </c>
      <c r="JWA123" s="9" t="s">
        <v>1</v>
      </c>
      <c r="JWB123" s="9" t="s">
        <v>2</v>
      </c>
      <c r="JWC123" s="9" t="s">
        <v>3</v>
      </c>
      <c r="JWD123" s="9" t="s">
        <v>11</v>
      </c>
      <c r="JWE123" s="9" t="s">
        <v>1</v>
      </c>
      <c r="JWF123" s="9" t="s">
        <v>2</v>
      </c>
      <c r="JWG123" s="9" t="s">
        <v>3</v>
      </c>
      <c r="JWH123" s="9" t="s">
        <v>11</v>
      </c>
      <c r="JWI123" s="9" t="s">
        <v>1</v>
      </c>
      <c r="JWJ123" s="9" t="s">
        <v>2</v>
      </c>
      <c r="JWK123" s="9" t="s">
        <v>3</v>
      </c>
      <c r="JWL123" s="9" t="s">
        <v>11</v>
      </c>
      <c r="JWM123" s="9" t="s">
        <v>1</v>
      </c>
      <c r="JWN123" s="9" t="s">
        <v>2</v>
      </c>
      <c r="JWO123" s="9" t="s">
        <v>3</v>
      </c>
      <c r="JWP123" s="9" t="s">
        <v>11</v>
      </c>
      <c r="JWQ123" s="9" t="s">
        <v>1</v>
      </c>
      <c r="JWR123" s="9" t="s">
        <v>2</v>
      </c>
      <c r="JWS123" s="9" t="s">
        <v>3</v>
      </c>
      <c r="JWT123" s="9" t="s">
        <v>11</v>
      </c>
      <c r="JWU123" s="9" t="s">
        <v>1</v>
      </c>
      <c r="JWV123" s="9" t="s">
        <v>2</v>
      </c>
      <c r="JWW123" s="9" t="s">
        <v>3</v>
      </c>
      <c r="JWX123" s="9" t="s">
        <v>11</v>
      </c>
      <c r="JWY123" s="9" t="s">
        <v>1</v>
      </c>
      <c r="JWZ123" s="9" t="s">
        <v>2</v>
      </c>
      <c r="JXA123" s="9" t="s">
        <v>3</v>
      </c>
      <c r="JXB123" s="9" t="s">
        <v>11</v>
      </c>
      <c r="JXC123" s="9" t="s">
        <v>1</v>
      </c>
      <c r="JXD123" s="9" t="s">
        <v>2</v>
      </c>
      <c r="JXE123" s="9" t="s">
        <v>3</v>
      </c>
      <c r="JXF123" s="9" t="s">
        <v>11</v>
      </c>
      <c r="JXG123" s="9" t="s">
        <v>1</v>
      </c>
      <c r="JXH123" s="9" t="s">
        <v>2</v>
      </c>
      <c r="JXI123" s="9" t="s">
        <v>3</v>
      </c>
      <c r="JXJ123" s="9" t="s">
        <v>11</v>
      </c>
      <c r="JXK123" s="9" t="s">
        <v>1</v>
      </c>
      <c r="JXL123" s="9" t="s">
        <v>2</v>
      </c>
      <c r="JXM123" s="9" t="s">
        <v>3</v>
      </c>
      <c r="JXN123" s="9" t="s">
        <v>11</v>
      </c>
      <c r="JXO123" s="9" t="s">
        <v>1</v>
      </c>
      <c r="JXP123" s="9" t="s">
        <v>2</v>
      </c>
      <c r="JXQ123" s="9" t="s">
        <v>3</v>
      </c>
      <c r="JXR123" s="9" t="s">
        <v>11</v>
      </c>
      <c r="JXS123" s="9" t="s">
        <v>1</v>
      </c>
      <c r="JXT123" s="9" t="s">
        <v>2</v>
      </c>
      <c r="JXU123" s="9" t="s">
        <v>3</v>
      </c>
      <c r="JXV123" s="9" t="s">
        <v>11</v>
      </c>
      <c r="JXW123" s="9" t="s">
        <v>1</v>
      </c>
      <c r="JXX123" s="9" t="s">
        <v>2</v>
      </c>
      <c r="JXY123" s="9" t="s">
        <v>3</v>
      </c>
      <c r="JXZ123" s="9" t="s">
        <v>11</v>
      </c>
      <c r="JYA123" s="9" t="s">
        <v>1</v>
      </c>
      <c r="JYB123" s="9" t="s">
        <v>2</v>
      </c>
      <c r="JYC123" s="9" t="s">
        <v>3</v>
      </c>
      <c r="JYD123" s="9" t="s">
        <v>11</v>
      </c>
      <c r="JYE123" s="9" t="s">
        <v>1</v>
      </c>
      <c r="JYF123" s="9" t="s">
        <v>2</v>
      </c>
      <c r="JYG123" s="9" t="s">
        <v>3</v>
      </c>
      <c r="JYH123" s="9" t="s">
        <v>11</v>
      </c>
      <c r="JYI123" s="9" t="s">
        <v>1</v>
      </c>
      <c r="JYJ123" s="9" t="s">
        <v>2</v>
      </c>
      <c r="JYK123" s="9" t="s">
        <v>3</v>
      </c>
      <c r="JYL123" s="9" t="s">
        <v>11</v>
      </c>
      <c r="JYM123" s="9" t="s">
        <v>1</v>
      </c>
      <c r="JYN123" s="9" t="s">
        <v>2</v>
      </c>
      <c r="JYO123" s="9" t="s">
        <v>3</v>
      </c>
      <c r="JYP123" s="9" t="s">
        <v>11</v>
      </c>
      <c r="JYQ123" s="9" t="s">
        <v>1</v>
      </c>
      <c r="JYR123" s="9" t="s">
        <v>2</v>
      </c>
      <c r="JYS123" s="9" t="s">
        <v>3</v>
      </c>
      <c r="JYT123" s="9" t="s">
        <v>11</v>
      </c>
      <c r="JYU123" s="9" t="s">
        <v>1</v>
      </c>
      <c r="JYV123" s="9" t="s">
        <v>2</v>
      </c>
      <c r="JYW123" s="9" t="s">
        <v>3</v>
      </c>
      <c r="JYX123" s="9" t="s">
        <v>11</v>
      </c>
      <c r="JYY123" s="9" t="s">
        <v>1</v>
      </c>
      <c r="JYZ123" s="9" t="s">
        <v>2</v>
      </c>
      <c r="JZA123" s="9" t="s">
        <v>3</v>
      </c>
      <c r="JZB123" s="9" t="s">
        <v>11</v>
      </c>
      <c r="JZC123" s="9" t="s">
        <v>1</v>
      </c>
      <c r="JZD123" s="9" t="s">
        <v>2</v>
      </c>
      <c r="JZE123" s="9" t="s">
        <v>3</v>
      </c>
      <c r="JZF123" s="9" t="s">
        <v>11</v>
      </c>
      <c r="JZG123" s="9" t="s">
        <v>1</v>
      </c>
      <c r="JZH123" s="9" t="s">
        <v>2</v>
      </c>
      <c r="JZI123" s="9" t="s">
        <v>3</v>
      </c>
      <c r="JZJ123" s="9" t="s">
        <v>11</v>
      </c>
      <c r="JZK123" s="9" t="s">
        <v>1</v>
      </c>
      <c r="JZL123" s="9" t="s">
        <v>2</v>
      </c>
      <c r="JZM123" s="9" t="s">
        <v>3</v>
      </c>
      <c r="JZN123" s="9" t="s">
        <v>11</v>
      </c>
      <c r="JZO123" s="9" t="s">
        <v>1</v>
      </c>
      <c r="JZP123" s="9" t="s">
        <v>2</v>
      </c>
      <c r="JZQ123" s="9" t="s">
        <v>3</v>
      </c>
      <c r="JZR123" s="9" t="s">
        <v>11</v>
      </c>
      <c r="JZS123" s="9" t="s">
        <v>1</v>
      </c>
      <c r="JZT123" s="9" t="s">
        <v>2</v>
      </c>
      <c r="JZU123" s="9" t="s">
        <v>3</v>
      </c>
      <c r="JZV123" s="9" t="s">
        <v>11</v>
      </c>
      <c r="JZW123" s="9" t="s">
        <v>1</v>
      </c>
      <c r="JZX123" s="9" t="s">
        <v>2</v>
      </c>
      <c r="JZY123" s="9" t="s">
        <v>3</v>
      </c>
      <c r="JZZ123" s="9" t="s">
        <v>11</v>
      </c>
      <c r="KAA123" s="9" t="s">
        <v>1</v>
      </c>
      <c r="KAB123" s="9" t="s">
        <v>2</v>
      </c>
      <c r="KAC123" s="9" t="s">
        <v>3</v>
      </c>
      <c r="KAD123" s="9" t="s">
        <v>11</v>
      </c>
      <c r="KAE123" s="9" t="s">
        <v>1</v>
      </c>
      <c r="KAF123" s="9" t="s">
        <v>2</v>
      </c>
      <c r="KAG123" s="9" t="s">
        <v>3</v>
      </c>
      <c r="KAH123" s="9" t="s">
        <v>11</v>
      </c>
      <c r="KAI123" s="9" t="s">
        <v>1</v>
      </c>
      <c r="KAJ123" s="9" t="s">
        <v>2</v>
      </c>
      <c r="KAK123" s="9" t="s">
        <v>3</v>
      </c>
      <c r="KAL123" s="9" t="s">
        <v>11</v>
      </c>
      <c r="KAM123" s="9" t="s">
        <v>1</v>
      </c>
      <c r="KAN123" s="9" t="s">
        <v>2</v>
      </c>
      <c r="KAO123" s="9" t="s">
        <v>3</v>
      </c>
      <c r="KAP123" s="9" t="s">
        <v>11</v>
      </c>
      <c r="KAQ123" s="9" t="s">
        <v>1</v>
      </c>
      <c r="KAR123" s="9" t="s">
        <v>2</v>
      </c>
      <c r="KAS123" s="9" t="s">
        <v>3</v>
      </c>
      <c r="KAT123" s="9" t="s">
        <v>11</v>
      </c>
      <c r="KAU123" s="9" t="s">
        <v>1</v>
      </c>
      <c r="KAV123" s="9" t="s">
        <v>2</v>
      </c>
      <c r="KAW123" s="9" t="s">
        <v>3</v>
      </c>
      <c r="KAX123" s="9" t="s">
        <v>11</v>
      </c>
      <c r="KAY123" s="9" t="s">
        <v>1</v>
      </c>
      <c r="KAZ123" s="9" t="s">
        <v>2</v>
      </c>
      <c r="KBA123" s="9" t="s">
        <v>3</v>
      </c>
      <c r="KBB123" s="9" t="s">
        <v>11</v>
      </c>
      <c r="KBC123" s="9" t="s">
        <v>1</v>
      </c>
      <c r="KBD123" s="9" t="s">
        <v>2</v>
      </c>
      <c r="KBE123" s="9" t="s">
        <v>3</v>
      </c>
      <c r="KBF123" s="9" t="s">
        <v>11</v>
      </c>
      <c r="KBG123" s="9" t="s">
        <v>1</v>
      </c>
      <c r="KBH123" s="9" t="s">
        <v>2</v>
      </c>
      <c r="KBI123" s="9" t="s">
        <v>3</v>
      </c>
      <c r="KBJ123" s="9" t="s">
        <v>11</v>
      </c>
      <c r="KBK123" s="9" t="s">
        <v>1</v>
      </c>
      <c r="KBL123" s="9" t="s">
        <v>2</v>
      </c>
      <c r="KBM123" s="9" t="s">
        <v>3</v>
      </c>
      <c r="KBN123" s="9" t="s">
        <v>11</v>
      </c>
      <c r="KBO123" s="9" t="s">
        <v>1</v>
      </c>
      <c r="KBP123" s="9" t="s">
        <v>2</v>
      </c>
      <c r="KBQ123" s="9" t="s">
        <v>3</v>
      </c>
      <c r="KBR123" s="9" t="s">
        <v>11</v>
      </c>
      <c r="KBS123" s="9" t="s">
        <v>1</v>
      </c>
      <c r="KBT123" s="9" t="s">
        <v>2</v>
      </c>
      <c r="KBU123" s="9" t="s">
        <v>3</v>
      </c>
      <c r="KBV123" s="9" t="s">
        <v>11</v>
      </c>
      <c r="KBW123" s="9" t="s">
        <v>1</v>
      </c>
      <c r="KBX123" s="9" t="s">
        <v>2</v>
      </c>
      <c r="KBY123" s="9" t="s">
        <v>3</v>
      </c>
      <c r="KBZ123" s="9" t="s">
        <v>11</v>
      </c>
      <c r="KCA123" s="9" t="s">
        <v>1</v>
      </c>
      <c r="KCB123" s="9" t="s">
        <v>2</v>
      </c>
      <c r="KCC123" s="9" t="s">
        <v>3</v>
      </c>
      <c r="KCD123" s="9" t="s">
        <v>11</v>
      </c>
      <c r="KCE123" s="9" t="s">
        <v>1</v>
      </c>
      <c r="KCF123" s="9" t="s">
        <v>2</v>
      </c>
      <c r="KCG123" s="9" t="s">
        <v>3</v>
      </c>
      <c r="KCH123" s="9" t="s">
        <v>11</v>
      </c>
      <c r="KCI123" s="9" t="s">
        <v>1</v>
      </c>
      <c r="KCJ123" s="9" t="s">
        <v>2</v>
      </c>
      <c r="KCK123" s="9" t="s">
        <v>3</v>
      </c>
      <c r="KCL123" s="9" t="s">
        <v>11</v>
      </c>
      <c r="KCM123" s="9" t="s">
        <v>1</v>
      </c>
      <c r="KCN123" s="9" t="s">
        <v>2</v>
      </c>
      <c r="KCO123" s="9" t="s">
        <v>3</v>
      </c>
      <c r="KCP123" s="9" t="s">
        <v>11</v>
      </c>
      <c r="KCQ123" s="9" t="s">
        <v>1</v>
      </c>
      <c r="KCR123" s="9" t="s">
        <v>2</v>
      </c>
      <c r="KCS123" s="9" t="s">
        <v>3</v>
      </c>
      <c r="KCT123" s="9" t="s">
        <v>11</v>
      </c>
      <c r="KCU123" s="9" t="s">
        <v>1</v>
      </c>
      <c r="KCV123" s="9" t="s">
        <v>2</v>
      </c>
      <c r="KCW123" s="9" t="s">
        <v>3</v>
      </c>
      <c r="KCX123" s="9" t="s">
        <v>11</v>
      </c>
      <c r="KCY123" s="9" t="s">
        <v>1</v>
      </c>
      <c r="KCZ123" s="9" t="s">
        <v>2</v>
      </c>
      <c r="KDA123" s="9" t="s">
        <v>3</v>
      </c>
      <c r="KDB123" s="9" t="s">
        <v>11</v>
      </c>
      <c r="KDC123" s="9" t="s">
        <v>1</v>
      </c>
      <c r="KDD123" s="9" t="s">
        <v>2</v>
      </c>
      <c r="KDE123" s="9" t="s">
        <v>3</v>
      </c>
      <c r="KDF123" s="9" t="s">
        <v>11</v>
      </c>
      <c r="KDG123" s="9" t="s">
        <v>1</v>
      </c>
      <c r="KDH123" s="9" t="s">
        <v>2</v>
      </c>
      <c r="KDI123" s="9" t="s">
        <v>3</v>
      </c>
      <c r="KDJ123" s="9" t="s">
        <v>11</v>
      </c>
      <c r="KDK123" s="9" t="s">
        <v>1</v>
      </c>
      <c r="KDL123" s="9" t="s">
        <v>2</v>
      </c>
      <c r="KDM123" s="9" t="s">
        <v>3</v>
      </c>
      <c r="KDN123" s="9" t="s">
        <v>11</v>
      </c>
      <c r="KDO123" s="9" t="s">
        <v>1</v>
      </c>
      <c r="KDP123" s="9" t="s">
        <v>2</v>
      </c>
      <c r="KDQ123" s="9" t="s">
        <v>3</v>
      </c>
      <c r="KDR123" s="9" t="s">
        <v>11</v>
      </c>
      <c r="KDS123" s="9" t="s">
        <v>1</v>
      </c>
      <c r="KDT123" s="9" t="s">
        <v>2</v>
      </c>
      <c r="KDU123" s="9" t="s">
        <v>3</v>
      </c>
      <c r="KDV123" s="9" t="s">
        <v>11</v>
      </c>
      <c r="KDW123" s="9" t="s">
        <v>1</v>
      </c>
      <c r="KDX123" s="9" t="s">
        <v>2</v>
      </c>
      <c r="KDY123" s="9" t="s">
        <v>3</v>
      </c>
      <c r="KDZ123" s="9" t="s">
        <v>11</v>
      </c>
      <c r="KEA123" s="9" t="s">
        <v>1</v>
      </c>
      <c r="KEB123" s="9" t="s">
        <v>2</v>
      </c>
      <c r="KEC123" s="9" t="s">
        <v>3</v>
      </c>
      <c r="KED123" s="9" t="s">
        <v>11</v>
      </c>
      <c r="KEE123" s="9" t="s">
        <v>1</v>
      </c>
      <c r="KEF123" s="9" t="s">
        <v>2</v>
      </c>
      <c r="KEG123" s="9" t="s">
        <v>3</v>
      </c>
      <c r="KEH123" s="9" t="s">
        <v>11</v>
      </c>
      <c r="KEI123" s="9" t="s">
        <v>1</v>
      </c>
      <c r="KEJ123" s="9" t="s">
        <v>2</v>
      </c>
      <c r="KEK123" s="9" t="s">
        <v>3</v>
      </c>
      <c r="KEL123" s="9" t="s">
        <v>11</v>
      </c>
      <c r="KEM123" s="9" t="s">
        <v>1</v>
      </c>
      <c r="KEN123" s="9" t="s">
        <v>2</v>
      </c>
      <c r="KEO123" s="9" t="s">
        <v>3</v>
      </c>
      <c r="KEP123" s="9" t="s">
        <v>11</v>
      </c>
      <c r="KEQ123" s="9" t="s">
        <v>1</v>
      </c>
      <c r="KER123" s="9" t="s">
        <v>2</v>
      </c>
      <c r="KES123" s="9" t="s">
        <v>3</v>
      </c>
      <c r="KET123" s="9" t="s">
        <v>11</v>
      </c>
      <c r="KEU123" s="9" t="s">
        <v>1</v>
      </c>
      <c r="KEV123" s="9" t="s">
        <v>2</v>
      </c>
      <c r="KEW123" s="9" t="s">
        <v>3</v>
      </c>
      <c r="KEX123" s="9" t="s">
        <v>11</v>
      </c>
      <c r="KEY123" s="9" t="s">
        <v>1</v>
      </c>
      <c r="KEZ123" s="9" t="s">
        <v>2</v>
      </c>
      <c r="KFA123" s="9" t="s">
        <v>3</v>
      </c>
      <c r="KFB123" s="9" t="s">
        <v>11</v>
      </c>
      <c r="KFC123" s="9" t="s">
        <v>1</v>
      </c>
      <c r="KFD123" s="9" t="s">
        <v>2</v>
      </c>
      <c r="KFE123" s="9" t="s">
        <v>3</v>
      </c>
      <c r="KFF123" s="9" t="s">
        <v>11</v>
      </c>
      <c r="KFG123" s="9" t="s">
        <v>1</v>
      </c>
      <c r="KFH123" s="9" t="s">
        <v>2</v>
      </c>
      <c r="KFI123" s="9" t="s">
        <v>3</v>
      </c>
      <c r="KFJ123" s="9" t="s">
        <v>11</v>
      </c>
      <c r="KFK123" s="9" t="s">
        <v>1</v>
      </c>
      <c r="KFL123" s="9" t="s">
        <v>2</v>
      </c>
      <c r="KFM123" s="9" t="s">
        <v>3</v>
      </c>
      <c r="KFN123" s="9" t="s">
        <v>11</v>
      </c>
      <c r="KFO123" s="9" t="s">
        <v>1</v>
      </c>
      <c r="KFP123" s="9" t="s">
        <v>2</v>
      </c>
      <c r="KFQ123" s="9" t="s">
        <v>3</v>
      </c>
      <c r="KFR123" s="9" t="s">
        <v>11</v>
      </c>
      <c r="KFS123" s="9" t="s">
        <v>1</v>
      </c>
      <c r="KFT123" s="9" t="s">
        <v>2</v>
      </c>
      <c r="KFU123" s="9" t="s">
        <v>3</v>
      </c>
      <c r="KFV123" s="9" t="s">
        <v>11</v>
      </c>
      <c r="KFW123" s="9" t="s">
        <v>1</v>
      </c>
      <c r="KFX123" s="9" t="s">
        <v>2</v>
      </c>
      <c r="KFY123" s="9" t="s">
        <v>3</v>
      </c>
      <c r="KFZ123" s="9" t="s">
        <v>11</v>
      </c>
      <c r="KGA123" s="9" t="s">
        <v>1</v>
      </c>
      <c r="KGB123" s="9" t="s">
        <v>2</v>
      </c>
      <c r="KGC123" s="9" t="s">
        <v>3</v>
      </c>
      <c r="KGD123" s="9" t="s">
        <v>11</v>
      </c>
      <c r="KGE123" s="9" t="s">
        <v>1</v>
      </c>
      <c r="KGF123" s="9" t="s">
        <v>2</v>
      </c>
      <c r="KGG123" s="9" t="s">
        <v>3</v>
      </c>
      <c r="KGH123" s="9" t="s">
        <v>11</v>
      </c>
      <c r="KGI123" s="9" t="s">
        <v>1</v>
      </c>
      <c r="KGJ123" s="9" t="s">
        <v>2</v>
      </c>
      <c r="KGK123" s="9" t="s">
        <v>3</v>
      </c>
      <c r="KGL123" s="9" t="s">
        <v>11</v>
      </c>
      <c r="KGM123" s="9" t="s">
        <v>1</v>
      </c>
      <c r="KGN123" s="9" t="s">
        <v>2</v>
      </c>
      <c r="KGO123" s="9" t="s">
        <v>3</v>
      </c>
      <c r="KGP123" s="9" t="s">
        <v>11</v>
      </c>
      <c r="KGQ123" s="9" t="s">
        <v>1</v>
      </c>
      <c r="KGR123" s="9" t="s">
        <v>2</v>
      </c>
      <c r="KGS123" s="9" t="s">
        <v>3</v>
      </c>
      <c r="KGT123" s="9" t="s">
        <v>11</v>
      </c>
      <c r="KGU123" s="9" t="s">
        <v>1</v>
      </c>
      <c r="KGV123" s="9" t="s">
        <v>2</v>
      </c>
      <c r="KGW123" s="9" t="s">
        <v>3</v>
      </c>
      <c r="KGX123" s="9" t="s">
        <v>11</v>
      </c>
      <c r="KGY123" s="9" t="s">
        <v>1</v>
      </c>
      <c r="KGZ123" s="9" t="s">
        <v>2</v>
      </c>
      <c r="KHA123" s="9" t="s">
        <v>3</v>
      </c>
      <c r="KHB123" s="9" t="s">
        <v>11</v>
      </c>
      <c r="KHC123" s="9" t="s">
        <v>1</v>
      </c>
      <c r="KHD123" s="9" t="s">
        <v>2</v>
      </c>
      <c r="KHE123" s="9" t="s">
        <v>3</v>
      </c>
      <c r="KHF123" s="9" t="s">
        <v>11</v>
      </c>
      <c r="KHG123" s="9" t="s">
        <v>1</v>
      </c>
      <c r="KHH123" s="9" t="s">
        <v>2</v>
      </c>
      <c r="KHI123" s="9" t="s">
        <v>3</v>
      </c>
      <c r="KHJ123" s="9" t="s">
        <v>11</v>
      </c>
      <c r="KHK123" s="9" t="s">
        <v>1</v>
      </c>
      <c r="KHL123" s="9" t="s">
        <v>2</v>
      </c>
      <c r="KHM123" s="9" t="s">
        <v>3</v>
      </c>
      <c r="KHN123" s="9" t="s">
        <v>11</v>
      </c>
      <c r="KHO123" s="9" t="s">
        <v>1</v>
      </c>
      <c r="KHP123" s="9" t="s">
        <v>2</v>
      </c>
      <c r="KHQ123" s="9" t="s">
        <v>3</v>
      </c>
      <c r="KHR123" s="9" t="s">
        <v>11</v>
      </c>
      <c r="KHS123" s="9" t="s">
        <v>1</v>
      </c>
      <c r="KHT123" s="9" t="s">
        <v>2</v>
      </c>
      <c r="KHU123" s="9" t="s">
        <v>3</v>
      </c>
      <c r="KHV123" s="9" t="s">
        <v>11</v>
      </c>
      <c r="KHW123" s="9" t="s">
        <v>1</v>
      </c>
      <c r="KHX123" s="9" t="s">
        <v>2</v>
      </c>
      <c r="KHY123" s="9" t="s">
        <v>3</v>
      </c>
      <c r="KHZ123" s="9" t="s">
        <v>11</v>
      </c>
      <c r="KIA123" s="9" t="s">
        <v>1</v>
      </c>
      <c r="KIB123" s="9" t="s">
        <v>2</v>
      </c>
      <c r="KIC123" s="9" t="s">
        <v>3</v>
      </c>
      <c r="KID123" s="9" t="s">
        <v>11</v>
      </c>
      <c r="KIE123" s="9" t="s">
        <v>1</v>
      </c>
      <c r="KIF123" s="9" t="s">
        <v>2</v>
      </c>
      <c r="KIG123" s="9" t="s">
        <v>3</v>
      </c>
      <c r="KIH123" s="9" t="s">
        <v>11</v>
      </c>
      <c r="KII123" s="9" t="s">
        <v>1</v>
      </c>
      <c r="KIJ123" s="9" t="s">
        <v>2</v>
      </c>
      <c r="KIK123" s="9" t="s">
        <v>3</v>
      </c>
      <c r="KIL123" s="9" t="s">
        <v>11</v>
      </c>
      <c r="KIM123" s="9" t="s">
        <v>1</v>
      </c>
      <c r="KIN123" s="9" t="s">
        <v>2</v>
      </c>
      <c r="KIO123" s="9" t="s">
        <v>3</v>
      </c>
      <c r="KIP123" s="9" t="s">
        <v>11</v>
      </c>
      <c r="KIQ123" s="9" t="s">
        <v>1</v>
      </c>
      <c r="KIR123" s="9" t="s">
        <v>2</v>
      </c>
      <c r="KIS123" s="9" t="s">
        <v>3</v>
      </c>
      <c r="KIT123" s="9" t="s">
        <v>11</v>
      </c>
      <c r="KIU123" s="9" t="s">
        <v>1</v>
      </c>
      <c r="KIV123" s="9" t="s">
        <v>2</v>
      </c>
      <c r="KIW123" s="9" t="s">
        <v>3</v>
      </c>
      <c r="KIX123" s="9" t="s">
        <v>11</v>
      </c>
      <c r="KIY123" s="9" t="s">
        <v>1</v>
      </c>
      <c r="KIZ123" s="9" t="s">
        <v>2</v>
      </c>
      <c r="KJA123" s="9" t="s">
        <v>3</v>
      </c>
      <c r="KJB123" s="9" t="s">
        <v>11</v>
      </c>
      <c r="KJC123" s="9" t="s">
        <v>1</v>
      </c>
      <c r="KJD123" s="9" t="s">
        <v>2</v>
      </c>
      <c r="KJE123" s="9" t="s">
        <v>3</v>
      </c>
      <c r="KJF123" s="9" t="s">
        <v>11</v>
      </c>
      <c r="KJG123" s="9" t="s">
        <v>1</v>
      </c>
      <c r="KJH123" s="9" t="s">
        <v>2</v>
      </c>
      <c r="KJI123" s="9" t="s">
        <v>3</v>
      </c>
      <c r="KJJ123" s="9" t="s">
        <v>11</v>
      </c>
      <c r="KJK123" s="9" t="s">
        <v>1</v>
      </c>
      <c r="KJL123" s="9" t="s">
        <v>2</v>
      </c>
      <c r="KJM123" s="9" t="s">
        <v>3</v>
      </c>
      <c r="KJN123" s="9" t="s">
        <v>11</v>
      </c>
      <c r="KJO123" s="9" t="s">
        <v>1</v>
      </c>
      <c r="KJP123" s="9" t="s">
        <v>2</v>
      </c>
      <c r="KJQ123" s="9" t="s">
        <v>3</v>
      </c>
      <c r="KJR123" s="9" t="s">
        <v>11</v>
      </c>
      <c r="KJS123" s="9" t="s">
        <v>1</v>
      </c>
      <c r="KJT123" s="9" t="s">
        <v>2</v>
      </c>
      <c r="KJU123" s="9" t="s">
        <v>3</v>
      </c>
      <c r="KJV123" s="9" t="s">
        <v>11</v>
      </c>
      <c r="KJW123" s="9" t="s">
        <v>1</v>
      </c>
      <c r="KJX123" s="9" t="s">
        <v>2</v>
      </c>
      <c r="KJY123" s="9" t="s">
        <v>3</v>
      </c>
      <c r="KJZ123" s="9" t="s">
        <v>11</v>
      </c>
      <c r="KKA123" s="9" t="s">
        <v>1</v>
      </c>
      <c r="KKB123" s="9" t="s">
        <v>2</v>
      </c>
      <c r="KKC123" s="9" t="s">
        <v>3</v>
      </c>
      <c r="KKD123" s="9" t="s">
        <v>11</v>
      </c>
      <c r="KKE123" s="9" t="s">
        <v>1</v>
      </c>
      <c r="KKF123" s="9" t="s">
        <v>2</v>
      </c>
      <c r="KKG123" s="9" t="s">
        <v>3</v>
      </c>
      <c r="KKH123" s="9" t="s">
        <v>11</v>
      </c>
      <c r="KKI123" s="9" t="s">
        <v>1</v>
      </c>
      <c r="KKJ123" s="9" t="s">
        <v>2</v>
      </c>
      <c r="KKK123" s="9" t="s">
        <v>3</v>
      </c>
      <c r="KKL123" s="9" t="s">
        <v>11</v>
      </c>
      <c r="KKM123" s="9" t="s">
        <v>1</v>
      </c>
      <c r="KKN123" s="9" t="s">
        <v>2</v>
      </c>
      <c r="KKO123" s="9" t="s">
        <v>3</v>
      </c>
      <c r="KKP123" s="9" t="s">
        <v>11</v>
      </c>
      <c r="KKQ123" s="9" t="s">
        <v>1</v>
      </c>
      <c r="KKR123" s="9" t="s">
        <v>2</v>
      </c>
      <c r="KKS123" s="9" t="s">
        <v>3</v>
      </c>
      <c r="KKT123" s="9" t="s">
        <v>11</v>
      </c>
      <c r="KKU123" s="9" t="s">
        <v>1</v>
      </c>
      <c r="KKV123" s="9" t="s">
        <v>2</v>
      </c>
      <c r="KKW123" s="9" t="s">
        <v>3</v>
      </c>
      <c r="KKX123" s="9" t="s">
        <v>11</v>
      </c>
      <c r="KKY123" s="9" t="s">
        <v>1</v>
      </c>
      <c r="KKZ123" s="9" t="s">
        <v>2</v>
      </c>
      <c r="KLA123" s="9" t="s">
        <v>3</v>
      </c>
      <c r="KLB123" s="9" t="s">
        <v>11</v>
      </c>
      <c r="KLC123" s="9" t="s">
        <v>1</v>
      </c>
      <c r="KLD123" s="9" t="s">
        <v>2</v>
      </c>
      <c r="KLE123" s="9" t="s">
        <v>3</v>
      </c>
      <c r="KLF123" s="9" t="s">
        <v>11</v>
      </c>
      <c r="KLG123" s="9" t="s">
        <v>1</v>
      </c>
      <c r="KLH123" s="9" t="s">
        <v>2</v>
      </c>
      <c r="KLI123" s="9" t="s">
        <v>3</v>
      </c>
      <c r="KLJ123" s="9" t="s">
        <v>11</v>
      </c>
      <c r="KLK123" s="9" t="s">
        <v>1</v>
      </c>
      <c r="KLL123" s="9" t="s">
        <v>2</v>
      </c>
      <c r="KLM123" s="9" t="s">
        <v>3</v>
      </c>
      <c r="KLN123" s="9" t="s">
        <v>11</v>
      </c>
      <c r="KLO123" s="9" t="s">
        <v>1</v>
      </c>
      <c r="KLP123" s="9" t="s">
        <v>2</v>
      </c>
      <c r="KLQ123" s="9" t="s">
        <v>3</v>
      </c>
      <c r="KLR123" s="9" t="s">
        <v>11</v>
      </c>
      <c r="KLS123" s="9" t="s">
        <v>1</v>
      </c>
      <c r="KLT123" s="9" t="s">
        <v>2</v>
      </c>
      <c r="KLU123" s="9" t="s">
        <v>3</v>
      </c>
      <c r="KLV123" s="9" t="s">
        <v>11</v>
      </c>
      <c r="KLW123" s="9" t="s">
        <v>1</v>
      </c>
      <c r="KLX123" s="9" t="s">
        <v>2</v>
      </c>
      <c r="KLY123" s="9" t="s">
        <v>3</v>
      </c>
      <c r="KLZ123" s="9" t="s">
        <v>11</v>
      </c>
      <c r="KMA123" s="9" t="s">
        <v>1</v>
      </c>
      <c r="KMB123" s="9" t="s">
        <v>2</v>
      </c>
      <c r="KMC123" s="9" t="s">
        <v>3</v>
      </c>
      <c r="KMD123" s="9" t="s">
        <v>11</v>
      </c>
      <c r="KME123" s="9" t="s">
        <v>1</v>
      </c>
      <c r="KMF123" s="9" t="s">
        <v>2</v>
      </c>
      <c r="KMG123" s="9" t="s">
        <v>3</v>
      </c>
      <c r="KMH123" s="9" t="s">
        <v>11</v>
      </c>
      <c r="KMI123" s="9" t="s">
        <v>1</v>
      </c>
      <c r="KMJ123" s="9" t="s">
        <v>2</v>
      </c>
      <c r="KMK123" s="9" t="s">
        <v>3</v>
      </c>
      <c r="KML123" s="9" t="s">
        <v>11</v>
      </c>
      <c r="KMM123" s="9" t="s">
        <v>1</v>
      </c>
      <c r="KMN123" s="9" t="s">
        <v>2</v>
      </c>
      <c r="KMO123" s="9" t="s">
        <v>3</v>
      </c>
      <c r="KMP123" s="9" t="s">
        <v>11</v>
      </c>
      <c r="KMQ123" s="9" t="s">
        <v>1</v>
      </c>
      <c r="KMR123" s="9" t="s">
        <v>2</v>
      </c>
      <c r="KMS123" s="9" t="s">
        <v>3</v>
      </c>
      <c r="KMT123" s="9" t="s">
        <v>11</v>
      </c>
      <c r="KMU123" s="9" t="s">
        <v>1</v>
      </c>
      <c r="KMV123" s="9" t="s">
        <v>2</v>
      </c>
      <c r="KMW123" s="9" t="s">
        <v>3</v>
      </c>
      <c r="KMX123" s="9" t="s">
        <v>11</v>
      </c>
      <c r="KMY123" s="9" t="s">
        <v>1</v>
      </c>
      <c r="KMZ123" s="9" t="s">
        <v>2</v>
      </c>
      <c r="KNA123" s="9" t="s">
        <v>3</v>
      </c>
      <c r="KNB123" s="9" t="s">
        <v>11</v>
      </c>
      <c r="KNC123" s="9" t="s">
        <v>1</v>
      </c>
      <c r="KND123" s="9" t="s">
        <v>2</v>
      </c>
      <c r="KNE123" s="9" t="s">
        <v>3</v>
      </c>
      <c r="KNF123" s="9" t="s">
        <v>11</v>
      </c>
      <c r="KNG123" s="9" t="s">
        <v>1</v>
      </c>
      <c r="KNH123" s="9" t="s">
        <v>2</v>
      </c>
      <c r="KNI123" s="9" t="s">
        <v>3</v>
      </c>
      <c r="KNJ123" s="9" t="s">
        <v>11</v>
      </c>
      <c r="KNK123" s="9" t="s">
        <v>1</v>
      </c>
      <c r="KNL123" s="9" t="s">
        <v>2</v>
      </c>
      <c r="KNM123" s="9" t="s">
        <v>3</v>
      </c>
      <c r="KNN123" s="9" t="s">
        <v>11</v>
      </c>
      <c r="KNO123" s="9" t="s">
        <v>1</v>
      </c>
      <c r="KNP123" s="9" t="s">
        <v>2</v>
      </c>
      <c r="KNQ123" s="9" t="s">
        <v>3</v>
      </c>
      <c r="KNR123" s="9" t="s">
        <v>11</v>
      </c>
      <c r="KNS123" s="9" t="s">
        <v>1</v>
      </c>
      <c r="KNT123" s="9" t="s">
        <v>2</v>
      </c>
      <c r="KNU123" s="9" t="s">
        <v>3</v>
      </c>
      <c r="KNV123" s="9" t="s">
        <v>11</v>
      </c>
      <c r="KNW123" s="9" t="s">
        <v>1</v>
      </c>
      <c r="KNX123" s="9" t="s">
        <v>2</v>
      </c>
      <c r="KNY123" s="9" t="s">
        <v>3</v>
      </c>
      <c r="KNZ123" s="9" t="s">
        <v>11</v>
      </c>
      <c r="KOA123" s="9" t="s">
        <v>1</v>
      </c>
      <c r="KOB123" s="9" t="s">
        <v>2</v>
      </c>
      <c r="KOC123" s="9" t="s">
        <v>3</v>
      </c>
      <c r="KOD123" s="9" t="s">
        <v>11</v>
      </c>
      <c r="KOE123" s="9" t="s">
        <v>1</v>
      </c>
      <c r="KOF123" s="9" t="s">
        <v>2</v>
      </c>
      <c r="KOG123" s="9" t="s">
        <v>3</v>
      </c>
      <c r="KOH123" s="9" t="s">
        <v>11</v>
      </c>
      <c r="KOI123" s="9" t="s">
        <v>1</v>
      </c>
      <c r="KOJ123" s="9" t="s">
        <v>2</v>
      </c>
      <c r="KOK123" s="9" t="s">
        <v>3</v>
      </c>
      <c r="KOL123" s="9" t="s">
        <v>11</v>
      </c>
      <c r="KOM123" s="9" t="s">
        <v>1</v>
      </c>
      <c r="KON123" s="9" t="s">
        <v>2</v>
      </c>
      <c r="KOO123" s="9" t="s">
        <v>3</v>
      </c>
      <c r="KOP123" s="9" t="s">
        <v>11</v>
      </c>
      <c r="KOQ123" s="9" t="s">
        <v>1</v>
      </c>
      <c r="KOR123" s="9" t="s">
        <v>2</v>
      </c>
      <c r="KOS123" s="9" t="s">
        <v>3</v>
      </c>
      <c r="KOT123" s="9" t="s">
        <v>11</v>
      </c>
      <c r="KOU123" s="9" t="s">
        <v>1</v>
      </c>
      <c r="KOV123" s="9" t="s">
        <v>2</v>
      </c>
      <c r="KOW123" s="9" t="s">
        <v>3</v>
      </c>
      <c r="KOX123" s="9" t="s">
        <v>11</v>
      </c>
      <c r="KOY123" s="9" t="s">
        <v>1</v>
      </c>
      <c r="KOZ123" s="9" t="s">
        <v>2</v>
      </c>
      <c r="KPA123" s="9" t="s">
        <v>3</v>
      </c>
      <c r="KPB123" s="9" t="s">
        <v>11</v>
      </c>
      <c r="KPC123" s="9" t="s">
        <v>1</v>
      </c>
      <c r="KPD123" s="9" t="s">
        <v>2</v>
      </c>
      <c r="KPE123" s="9" t="s">
        <v>3</v>
      </c>
      <c r="KPF123" s="9" t="s">
        <v>11</v>
      </c>
      <c r="KPG123" s="9" t="s">
        <v>1</v>
      </c>
      <c r="KPH123" s="9" t="s">
        <v>2</v>
      </c>
      <c r="KPI123" s="9" t="s">
        <v>3</v>
      </c>
      <c r="KPJ123" s="9" t="s">
        <v>11</v>
      </c>
      <c r="KPK123" s="9" t="s">
        <v>1</v>
      </c>
      <c r="KPL123" s="9" t="s">
        <v>2</v>
      </c>
      <c r="KPM123" s="9" t="s">
        <v>3</v>
      </c>
      <c r="KPN123" s="9" t="s">
        <v>11</v>
      </c>
      <c r="KPO123" s="9" t="s">
        <v>1</v>
      </c>
      <c r="KPP123" s="9" t="s">
        <v>2</v>
      </c>
      <c r="KPQ123" s="9" t="s">
        <v>3</v>
      </c>
      <c r="KPR123" s="9" t="s">
        <v>11</v>
      </c>
      <c r="KPS123" s="9" t="s">
        <v>1</v>
      </c>
      <c r="KPT123" s="9" t="s">
        <v>2</v>
      </c>
      <c r="KPU123" s="9" t="s">
        <v>3</v>
      </c>
      <c r="KPV123" s="9" t="s">
        <v>11</v>
      </c>
      <c r="KPW123" s="9" t="s">
        <v>1</v>
      </c>
      <c r="KPX123" s="9" t="s">
        <v>2</v>
      </c>
      <c r="KPY123" s="9" t="s">
        <v>3</v>
      </c>
      <c r="KPZ123" s="9" t="s">
        <v>11</v>
      </c>
      <c r="KQA123" s="9" t="s">
        <v>1</v>
      </c>
      <c r="KQB123" s="9" t="s">
        <v>2</v>
      </c>
      <c r="KQC123" s="9" t="s">
        <v>3</v>
      </c>
      <c r="KQD123" s="9" t="s">
        <v>11</v>
      </c>
      <c r="KQE123" s="9" t="s">
        <v>1</v>
      </c>
      <c r="KQF123" s="9" t="s">
        <v>2</v>
      </c>
      <c r="KQG123" s="9" t="s">
        <v>3</v>
      </c>
      <c r="KQH123" s="9" t="s">
        <v>11</v>
      </c>
      <c r="KQI123" s="9" t="s">
        <v>1</v>
      </c>
      <c r="KQJ123" s="9" t="s">
        <v>2</v>
      </c>
      <c r="KQK123" s="9" t="s">
        <v>3</v>
      </c>
      <c r="KQL123" s="9" t="s">
        <v>11</v>
      </c>
      <c r="KQM123" s="9" t="s">
        <v>1</v>
      </c>
      <c r="KQN123" s="9" t="s">
        <v>2</v>
      </c>
      <c r="KQO123" s="9" t="s">
        <v>3</v>
      </c>
      <c r="KQP123" s="9" t="s">
        <v>11</v>
      </c>
      <c r="KQQ123" s="9" t="s">
        <v>1</v>
      </c>
      <c r="KQR123" s="9" t="s">
        <v>2</v>
      </c>
      <c r="KQS123" s="9" t="s">
        <v>3</v>
      </c>
      <c r="KQT123" s="9" t="s">
        <v>11</v>
      </c>
      <c r="KQU123" s="9" t="s">
        <v>1</v>
      </c>
      <c r="KQV123" s="9" t="s">
        <v>2</v>
      </c>
      <c r="KQW123" s="9" t="s">
        <v>3</v>
      </c>
      <c r="KQX123" s="9" t="s">
        <v>11</v>
      </c>
      <c r="KQY123" s="9" t="s">
        <v>1</v>
      </c>
      <c r="KQZ123" s="9" t="s">
        <v>2</v>
      </c>
      <c r="KRA123" s="9" t="s">
        <v>3</v>
      </c>
      <c r="KRB123" s="9" t="s">
        <v>11</v>
      </c>
      <c r="KRC123" s="9" t="s">
        <v>1</v>
      </c>
      <c r="KRD123" s="9" t="s">
        <v>2</v>
      </c>
      <c r="KRE123" s="9" t="s">
        <v>3</v>
      </c>
      <c r="KRF123" s="9" t="s">
        <v>11</v>
      </c>
      <c r="KRG123" s="9" t="s">
        <v>1</v>
      </c>
      <c r="KRH123" s="9" t="s">
        <v>2</v>
      </c>
      <c r="KRI123" s="9" t="s">
        <v>3</v>
      </c>
      <c r="KRJ123" s="9" t="s">
        <v>11</v>
      </c>
      <c r="KRK123" s="9" t="s">
        <v>1</v>
      </c>
      <c r="KRL123" s="9" t="s">
        <v>2</v>
      </c>
      <c r="KRM123" s="9" t="s">
        <v>3</v>
      </c>
      <c r="KRN123" s="9" t="s">
        <v>11</v>
      </c>
      <c r="KRO123" s="9" t="s">
        <v>1</v>
      </c>
      <c r="KRP123" s="9" t="s">
        <v>2</v>
      </c>
      <c r="KRQ123" s="9" t="s">
        <v>3</v>
      </c>
      <c r="KRR123" s="9" t="s">
        <v>11</v>
      </c>
      <c r="KRS123" s="9" t="s">
        <v>1</v>
      </c>
      <c r="KRT123" s="9" t="s">
        <v>2</v>
      </c>
      <c r="KRU123" s="9" t="s">
        <v>3</v>
      </c>
      <c r="KRV123" s="9" t="s">
        <v>11</v>
      </c>
      <c r="KRW123" s="9" t="s">
        <v>1</v>
      </c>
      <c r="KRX123" s="9" t="s">
        <v>2</v>
      </c>
      <c r="KRY123" s="9" t="s">
        <v>3</v>
      </c>
      <c r="KRZ123" s="9" t="s">
        <v>11</v>
      </c>
      <c r="KSA123" s="9" t="s">
        <v>1</v>
      </c>
      <c r="KSB123" s="9" t="s">
        <v>2</v>
      </c>
      <c r="KSC123" s="9" t="s">
        <v>3</v>
      </c>
      <c r="KSD123" s="9" t="s">
        <v>11</v>
      </c>
      <c r="KSE123" s="9" t="s">
        <v>1</v>
      </c>
      <c r="KSF123" s="9" t="s">
        <v>2</v>
      </c>
      <c r="KSG123" s="9" t="s">
        <v>3</v>
      </c>
      <c r="KSH123" s="9" t="s">
        <v>11</v>
      </c>
      <c r="KSI123" s="9" t="s">
        <v>1</v>
      </c>
      <c r="KSJ123" s="9" t="s">
        <v>2</v>
      </c>
      <c r="KSK123" s="9" t="s">
        <v>3</v>
      </c>
      <c r="KSL123" s="9" t="s">
        <v>11</v>
      </c>
      <c r="KSM123" s="9" t="s">
        <v>1</v>
      </c>
      <c r="KSN123" s="9" t="s">
        <v>2</v>
      </c>
      <c r="KSO123" s="9" t="s">
        <v>3</v>
      </c>
      <c r="KSP123" s="9" t="s">
        <v>11</v>
      </c>
      <c r="KSQ123" s="9" t="s">
        <v>1</v>
      </c>
      <c r="KSR123" s="9" t="s">
        <v>2</v>
      </c>
      <c r="KSS123" s="9" t="s">
        <v>3</v>
      </c>
      <c r="KST123" s="9" t="s">
        <v>11</v>
      </c>
      <c r="KSU123" s="9" t="s">
        <v>1</v>
      </c>
      <c r="KSV123" s="9" t="s">
        <v>2</v>
      </c>
      <c r="KSW123" s="9" t="s">
        <v>3</v>
      </c>
      <c r="KSX123" s="9" t="s">
        <v>11</v>
      </c>
      <c r="KSY123" s="9" t="s">
        <v>1</v>
      </c>
      <c r="KSZ123" s="9" t="s">
        <v>2</v>
      </c>
      <c r="KTA123" s="9" t="s">
        <v>3</v>
      </c>
      <c r="KTB123" s="9" t="s">
        <v>11</v>
      </c>
      <c r="KTC123" s="9" t="s">
        <v>1</v>
      </c>
      <c r="KTD123" s="9" t="s">
        <v>2</v>
      </c>
      <c r="KTE123" s="9" t="s">
        <v>3</v>
      </c>
      <c r="KTF123" s="9" t="s">
        <v>11</v>
      </c>
      <c r="KTG123" s="9" t="s">
        <v>1</v>
      </c>
      <c r="KTH123" s="9" t="s">
        <v>2</v>
      </c>
      <c r="KTI123" s="9" t="s">
        <v>3</v>
      </c>
      <c r="KTJ123" s="9" t="s">
        <v>11</v>
      </c>
      <c r="KTK123" s="9" t="s">
        <v>1</v>
      </c>
      <c r="KTL123" s="9" t="s">
        <v>2</v>
      </c>
      <c r="KTM123" s="9" t="s">
        <v>3</v>
      </c>
      <c r="KTN123" s="9" t="s">
        <v>11</v>
      </c>
      <c r="KTO123" s="9" t="s">
        <v>1</v>
      </c>
      <c r="KTP123" s="9" t="s">
        <v>2</v>
      </c>
      <c r="KTQ123" s="9" t="s">
        <v>3</v>
      </c>
      <c r="KTR123" s="9" t="s">
        <v>11</v>
      </c>
      <c r="KTS123" s="9" t="s">
        <v>1</v>
      </c>
      <c r="KTT123" s="9" t="s">
        <v>2</v>
      </c>
      <c r="KTU123" s="9" t="s">
        <v>3</v>
      </c>
      <c r="KTV123" s="9" t="s">
        <v>11</v>
      </c>
      <c r="KTW123" s="9" t="s">
        <v>1</v>
      </c>
      <c r="KTX123" s="9" t="s">
        <v>2</v>
      </c>
      <c r="KTY123" s="9" t="s">
        <v>3</v>
      </c>
      <c r="KTZ123" s="9" t="s">
        <v>11</v>
      </c>
      <c r="KUA123" s="9" t="s">
        <v>1</v>
      </c>
      <c r="KUB123" s="9" t="s">
        <v>2</v>
      </c>
      <c r="KUC123" s="9" t="s">
        <v>3</v>
      </c>
      <c r="KUD123" s="9" t="s">
        <v>11</v>
      </c>
      <c r="KUE123" s="9" t="s">
        <v>1</v>
      </c>
      <c r="KUF123" s="9" t="s">
        <v>2</v>
      </c>
      <c r="KUG123" s="9" t="s">
        <v>3</v>
      </c>
      <c r="KUH123" s="9" t="s">
        <v>11</v>
      </c>
      <c r="KUI123" s="9" t="s">
        <v>1</v>
      </c>
      <c r="KUJ123" s="9" t="s">
        <v>2</v>
      </c>
      <c r="KUK123" s="9" t="s">
        <v>3</v>
      </c>
      <c r="KUL123" s="9" t="s">
        <v>11</v>
      </c>
      <c r="KUM123" s="9" t="s">
        <v>1</v>
      </c>
      <c r="KUN123" s="9" t="s">
        <v>2</v>
      </c>
      <c r="KUO123" s="9" t="s">
        <v>3</v>
      </c>
      <c r="KUP123" s="9" t="s">
        <v>11</v>
      </c>
      <c r="KUQ123" s="9" t="s">
        <v>1</v>
      </c>
      <c r="KUR123" s="9" t="s">
        <v>2</v>
      </c>
      <c r="KUS123" s="9" t="s">
        <v>3</v>
      </c>
      <c r="KUT123" s="9" t="s">
        <v>11</v>
      </c>
      <c r="KUU123" s="9" t="s">
        <v>1</v>
      </c>
      <c r="KUV123" s="9" t="s">
        <v>2</v>
      </c>
      <c r="KUW123" s="9" t="s">
        <v>3</v>
      </c>
      <c r="KUX123" s="9" t="s">
        <v>11</v>
      </c>
      <c r="KUY123" s="9" t="s">
        <v>1</v>
      </c>
      <c r="KUZ123" s="9" t="s">
        <v>2</v>
      </c>
      <c r="KVA123" s="9" t="s">
        <v>3</v>
      </c>
      <c r="KVB123" s="9" t="s">
        <v>11</v>
      </c>
      <c r="KVC123" s="9" t="s">
        <v>1</v>
      </c>
      <c r="KVD123" s="9" t="s">
        <v>2</v>
      </c>
      <c r="KVE123" s="9" t="s">
        <v>3</v>
      </c>
      <c r="KVF123" s="9" t="s">
        <v>11</v>
      </c>
      <c r="KVG123" s="9" t="s">
        <v>1</v>
      </c>
      <c r="KVH123" s="9" t="s">
        <v>2</v>
      </c>
      <c r="KVI123" s="9" t="s">
        <v>3</v>
      </c>
      <c r="KVJ123" s="9" t="s">
        <v>11</v>
      </c>
      <c r="KVK123" s="9" t="s">
        <v>1</v>
      </c>
      <c r="KVL123" s="9" t="s">
        <v>2</v>
      </c>
      <c r="KVM123" s="9" t="s">
        <v>3</v>
      </c>
      <c r="KVN123" s="9" t="s">
        <v>11</v>
      </c>
      <c r="KVO123" s="9" t="s">
        <v>1</v>
      </c>
      <c r="KVP123" s="9" t="s">
        <v>2</v>
      </c>
      <c r="KVQ123" s="9" t="s">
        <v>3</v>
      </c>
      <c r="KVR123" s="9" t="s">
        <v>11</v>
      </c>
      <c r="KVS123" s="9" t="s">
        <v>1</v>
      </c>
      <c r="KVT123" s="9" t="s">
        <v>2</v>
      </c>
      <c r="KVU123" s="9" t="s">
        <v>3</v>
      </c>
      <c r="KVV123" s="9" t="s">
        <v>11</v>
      </c>
      <c r="KVW123" s="9" t="s">
        <v>1</v>
      </c>
      <c r="KVX123" s="9" t="s">
        <v>2</v>
      </c>
      <c r="KVY123" s="9" t="s">
        <v>3</v>
      </c>
      <c r="KVZ123" s="9" t="s">
        <v>11</v>
      </c>
      <c r="KWA123" s="9" t="s">
        <v>1</v>
      </c>
      <c r="KWB123" s="9" t="s">
        <v>2</v>
      </c>
      <c r="KWC123" s="9" t="s">
        <v>3</v>
      </c>
      <c r="KWD123" s="9" t="s">
        <v>11</v>
      </c>
      <c r="KWE123" s="9" t="s">
        <v>1</v>
      </c>
      <c r="KWF123" s="9" t="s">
        <v>2</v>
      </c>
      <c r="KWG123" s="9" t="s">
        <v>3</v>
      </c>
      <c r="KWH123" s="9" t="s">
        <v>11</v>
      </c>
      <c r="KWI123" s="9" t="s">
        <v>1</v>
      </c>
      <c r="KWJ123" s="9" t="s">
        <v>2</v>
      </c>
      <c r="KWK123" s="9" t="s">
        <v>3</v>
      </c>
      <c r="KWL123" s="9" t="s">
        <v>11</v>
      </c>
      <c r="KWM123" s="9" t="s">
        <v>1</v>
      </c>
      <c r="KWN123" s="9" t="s">
        <v>2</v>
      </c>
      <c r="KWO123" s="9" t="s">
        <v>3</v>
      </c>
      <c r="KWP123" s="9" t="s">
        <v>11</v>
      </c>
      <c r="KWQ123" s="9" t="s">
        <v>1</v>
      </c>
      <c r="KWR123" s="9" t="s">
        <v>2</v>
      </c>
      <c r="KWS123" s="9" t="s">
        <v>3</v>
      </c>
      <c r="KWT123" s="9" t="s">
        <v>11</v>
      </c>
      <c r="KWU123" s="9" t="s">
        <v>1</v>
      </c>
      <c r="KWV123" s="9" t="s">
        <v>2</v>
      </c>
      <c r="KWW123" s="9" t="s">
        <v>3</v>
      </c>
      <c r="KWX123" s="9" t="s">
        <v>11</v>
      </c>
      <c r="KWY123" s="9" t="s">
        <v>1</v>
      </c>
      <c r="KWZ123" s="9" t="s">
        <v>2</v>
      </c>
      <c r="KXA123" s="9" t="s">
        <v>3</v>
      </c>
      <c r="KXB123" s="9" t="s">
        <v>11</v>
      </c>
      <c r="KXC123" s="9" t="s">
        <v>1</v>
      </c>
      <c r="KXD123" s="9" t="s">
        <v>2</v>
      </c>
      <c r="KXE123" s="9" t="s">
        <v>3</v>
      </c>
      <c r="KXF123" s="9" t="s">
        <v>11</v>
      </c>
      <c r="KXG123" s="9" t="s">
        <v>1</v>
      </c>
      <c r="KXH123" s="9" t="s">
        <v>2</v>
      </c>
      <c r="KXI123" s="9" t="s">
        <v>3</v>
      </c>
      <c r="KXJ123" s="9" t="s">
        <v>11</v>
      </c>
      <c r="KXK123" s="9" t="s">
        <v>1</v>
      </c>
      <c r="KXL123" s="9" t="s">
        <v>2</v>
      </c>
      <c r="KXM123" s="9" t="s">
        <v>3</v>
      </c>
      <c r="KXN123" s="9" t="s">
        <v>11</v>
      </c>
      <c r="KXO123" s="9" t="s">
        <v>1</v>
      </c>
      <c r="KXP123" s="9" t="s">
        <v>2</v>
      </c>
      <c r="KXQ123" s="9" t="s">
        <v>3</v>
      </c>
      <c r="KXR123" s="9" t="s">
        <v>11</v>
      </c>
      <c r="KXS123" s="9" t="s">
        <v>1</v>
      </c>
      <c r="KXT123" s="9" t="s">
        <v>2</v>
      </c>
      <c r="KXU123" s="9" t="s">
        <v>3</v>
      </c>
      <c r="KXV123" s="9" t="s">
        <v>11</v>
      </c>
      <c r="KXW123" s="9" t="s">
        <v>1</v>
      </c>
      <c r="KXX123" s="9" t="s">
        <v>2</v>
      </c>
      <c r="KXY123" s="9" t="s">
        <v>3</v>
      </c>
      <c r="KXZ123" s="9" t="s">
        <v>11</v>
      </c>
      <c r="KYA123" s="9" t="s">
        <v>1</v>
      </c>
      <c r="KYB123" s="9" t="s">
        <v>2</v>
      </c>
      <c r="KYC123" s="9" t="s">
        <v>3</v>
      </c>
      <c r="KYD123" s="9" t="s">
        <v>11</v>
      </c>
      <c r="KYE123" s="9" t="s">
        <v>1</v>
      </c>
      <c r="KYF123" s="9" t="s">
        <v>2</v>
      </c>
      <c r="KYG123" s="9" t="s">
        <v>3</v>
      </c>
      <c r="KYH123" s="9" t="s">
        <v>11</v>
      </c>
      <c r="KYI123" s="9" t="s">
        <v>1</v>
      </c>
      <c r="KYJ123" s="9" t="s">
        <v>2</v>
      </c>
      <c r="KYK123" s="9" t="s">
        <v>3</v>
      </c>
      <c r="KYL123" s="9" t="s">
        <v>11</v>
      </c>
      <c r="KYM123" s="9" t="s">
        <v>1</v>
      </c>
      <c r="KYN123" s="9" t="s">
        <v>2</v>
      </c>
      <c r="KYO123" s="9" t="s">
        <v>3</v>
      </c>
      <c r="KYP123" s="9" t="s">
        <v>11</v>
      </c>
      <c r="KYQ123" s="9" t="s">
        <v>1</v>
      </c>
      <c r="KYR123" s="9" t="s">
        <v>2</v>
      </c>
      <c r="KYS123" s="9" t="s">
        <v>3</v>
      </c>
      <c r="KYT123" s="9" t="s">
        <v>11</v>
      </c>
      <c r="KYU123" s="9" t="s">
        <v>1</v>
      </c>
      <c r="KYV123" s="9" t="s">
        <v>2</v>
      </c>
      <c r="KYW123" s="9" t="s">
        <v>3</v>
      </c>
      <c r="KYX123" s="9" t="s">
        <v>11</v>
      </c>
      <c r="KYY123" s="9" t="s">
        <v>1</v>
      </c>
      <c r="KYZ123" s="9" t="s">
        <v>2</v>
      </c>
      <c r="KZA123" s="9" t="s">
        <v>3</v>
      </c>
      <c r="KZB123" s="9" t="s">
        <v>11</v>
      </c>
      <c r="KZC123" s="9" t="s">
        <v>1</v>
      </c>
      <c r="KZD123" s="9" t="s">
        <v>2</v>
      </c>
      <c r="KZE123" s="9" t="s">
        <v>3</v>
      </c>
      <c r="KZF123" s="9" t="s">
        <v>11</v>
      </c>
      <c r="KZG123" s="9" t="s">
        <v>1</v>
      </c>
      <c r="KZH123" s="9" t="s">
        <v>2</v>
      </c>
      <c r="KZI123" s="9" t="s">
        <v>3</v>
      </c>
      <c r="KZJ123" s="9" t="s">
        <v>11</v>
      </c>
      <c r="KZK123" s="9" t="s">
        <v>1</v>
      </c>
      <c r="KZL123" s="9" t="s">
        <v>2</v>
      </c>
      <c r="KZM123" s="9" t="s">
        <v>3</v>
      </c>
      <c r="KZN123" s="9" t="s">
        <v>11</v>
      </c>
      <c r="KZO123" s="9" t="s">
        <v>1</v>
      </c>
      <c r="KZP123" s="9" t="s">
        <v>2</v>
      </c>
      <c r="KZQ123" s="9" t="s">
        <v>3</v>
      </c>
      <c r="KZR123" s="9" t="s">
        <v>11</v>
      </c>
      <c r="KZS123" s="9" t="s">
        <v>1</v>
      </c>
      <c r="KZT123" s="9" t="s">
        <v>2</v>
      </c>
      <c r="KZU123" s="9" t="s">
        <v>3</v>
      </c>
      <c r="KZV123" s="9" t="s">
        <v>11</v>
      </c>
      <c r="KZW123" s="9" t="s">
        <v>1</v>
      </c>
      <c r="KZX123" s="9" t="s">
        <v>2</v>
      </c>
      <c r="KZY123" s="9" t="s">
        <v>3</v>
      </c>
      <c r="KZZ123" s="9" t="s">
        <v>11</v>
      </c>
      <c r="LAA123" s="9" t="s">
        <v>1</v>
      </c>
      <c r="LAB123" s="9" t="s">
        <v>2</v>
      </c>
      <c r="LAC123" s="9" t="s">
        <v>3</v>
      </c>
      <c r="LAD123" s="9" t="s">
        <v>11</v>
      </c>
      <c r="LAE123" s="9" t="s">
        <v>1</v>
      </c>
      <c r="LAF123" s="9" t="s">
        <v>2</v>
      </c>
      <c r="LAG123" s="9" t="s">
        <v>3</v>
      </c>
      <c r="LAH123" s="9" t="s">
        <v>11</v>
      </c>
      <c r="LAI123" s="9" t="s">
        <v>1</v>
      </c>
      <c r="LAJ123" s="9" t="s">
        <v>2</v>
      </c>
      <c r="LAK123" s="9" t="s">
        <v>3</v>
      </c>
      <c r="LAL123" s="9" t="s">
        <v>11</v>
      </c>
      <c r="LAM123" s="9" t="s">
        <v>1</v>
      </c>
      <c r="LAN123" s="9" t="s">
        <v>2</v>
      </c>
      <c r="LAO123" s="9" t="s">
        <v>3</v>
      </c>
      <c r="LAP123" s="9" t="s">
        <v>11</v>
      </c>
      <c r="LAQ123" s="9" t="s">
        <v>1</v>
      </c>
      <c r="LAR123" s="9" t="s">
        <v>2</v>
      </c>
      <c r="LAS123" s="9" t="s">
        <v>3</v>
      </c>
      <c r="LAT123" s="9" t="s">
        <v>11</v>
      </c>
      <c r="LAU123" s="9" t="s">
        <v>1</v>
      </c>
      <c r="LAV123" s="9" t="s">
        <v>2</v>
      </c>
      <c r="LAW123" s="9" t="s">
        <v>3</v>
      </c>
      <c r="LAX123" s="9" t="s">
        <v>11</v>
      </c>
      <c r="LAY123" s="9" t="s">
        <v>1</v>
      </c>
      <c r="LAZ123" s="9" t="s">
        <v>2</v>
      </c>
      <c r="LBA123" s="9" t="s">
        <v>3</v>
      </c>
      <c r="LBB123" s="9" t="s">
        <v>11</v>
      </c>
      <c r="LBC123" s="9" t="s">
        <v>1</v>
      </c>
      <c r="LBD123" s="9" t="s">
        <v>2</v>
      </c>
      <c r="LBE123" s="9" t="s">
        <v>3</v>
      </c>
      <c r="LBF123" s="9" t="s">
        <v>11</v>
      </c>
      <c r="LBG123" s="9" t="s">
        <v>1</v>
      </c>
      <c r="LBH123" s="9" t="s">
        <v>2</v>
      </c>
      <c r="LBI123" s="9" t="s">
        <v>3</v>
      </c>
      <c r="LBJ123" s="9" t="s">
        <v>11</v>
      </c>
      <c r="LBK123" s="9" t="s">
        <v>1</v>
      </c>
      <c r="LBL123" s="9" t="s">
        <v>2</v>
      </c>
      <c r="LBM123" s="9" t="s">
        <v>3</v>
      </c>
      <c r="LBN123" s="9" t="s">
        <v>11</v>
      </c>
      <c r="LBO123" s="9" t="s">
        <v>1</v>
      </c>
      <c r="LBP123" s="9" t="s">
        <v>2</v>
      </c>
      <c r="LBQ123" s="9" t="s">
        <v>3</v>
      </c>
      <c r="LBR123" s="9" t="s">
        <v>11</v>
      </c>
      <c r="LBS123" s="9" t="s">
        <v>1</v>
      </c>
      <c r="LBT123" s="9" t="s">
        <v>2</v>
      </c>
      <c r="LBU123" s="9" t="s">
        <v>3</v>
      </c>
      <c r="LBV123" s="9" t="s">
        <v>11</v>
      </c>
      <c r="LBW123" s="9" t="s">
        <v>1</v>
      </c>
      <c r="LBX123" s="9" t="s">
        <v>2</v>
      </c>
      <c r="LBY123" s="9" t="s">
        <v>3</v>
      </c>
      <c r="LBZ123" s="9" t="s">
        <v>11</v>
      </c>
      <c r="LCA123" s="9" t="s">
        <v>1</v>
      </c>
      <c r="LCB123" s="9" t="s">
        <v>2</v>
      </c>
      <c r="LCC123" s="9" t="s">
        <v>3</v>
      </c>
      <c r="LCD123" s="9" t="s">
        <v>11</v>
      </c>
      <c r="LCE123" s="9" t="s">
        <v>1</v>
      </c>
      <c r="LCF123" s="9" t="s">
        <v>2</v>
      </c>
      <c r="LCG123" s="9" t="s">
        <v>3</v>
      </c>
      <c r="LCH123" s="9" t="s">
        <v>11</v>
      </c>
      <c r="LCI123" s="9" t="s">
        <v>1</v>
      </c>
      <c r="LCJ123" s="9" t="s">
        <v>2</v>
      </c>
      <c r="LCK123" s="9" t="s">
        <v>3</v>
      </c>
      <c r="LCL123" s="9" t="s">
        <v>11</v>
      </c>
      <c r="LCM123" s="9" t="s">
        <v>1</v>
      </c>
      <c r="LCN123" s="9" t="s">
        <v>2</v>
      </c>
      <c r="LCO123" s="9" t="s">
        <v>3</v>
      </c>
      <c r="LCP123" s="9" t="s">
        <v>11</v>
      </c>
      <c r="LCQ123" s="9" t="s">
        <v>1</v>
      </c>
      <c r="LCR123" s="9" t="s">
        <v>2</v>
      </c>
      <c r="LCS123" s="9" t="s">
        <v>3</v>
      </c>
      <c r="LCT123" s="9" t="s">
        <v>11</v>
      </c>
      <c r="LCU123" s="9" t="s">
        <v>1</v>
      </c>
      <c r="LCV123" s="9" t="s">
        <v>2</v>
      </c>
      <c r="LCW123" s="9" t="s">
        <v>3</v>
      </c>
      <c r="LCX123" s="9" t="s">
        <v>11</v>
      </c>
      <c r="LCY123" s="9" t="s">
        <v>1</v>
      </c>
      <c r="LCZ123" s="9" t="s">
        <v>2</v>
      </c>
      <c r="LDA123" s="9" t="s">
        <v>3</v>
      </c>
      <c r="LDB123" s="9" t="s">
        <v>11</v>
      </c>
      <c r="LDC123" s="9" t="s">
        <v>1</v>
      </c>
      <c r="LDD123" s="9" t="s">
        <v>2</v>
      </c>
      <c r="LDE123" s="9" t="s">
        <v>3</v>
      </c>
      <c r="LDF123" s="9" t="s">
        <v>11</v>
      </c>
      <c r="LDG123" s="9" t="s">
        <v>1</v>
      </c>
      <c r="LDH123" s="9" t="s">
        <v>2</v>
      </c>
      <c r="LDI123" s="9" t="s">
        <v>3</v>
      </c>
      <c r="LDJ123" s="9" t="s">
        <v>11</v>
      </c>
      <c r="LDK123" s="9" t="s">
        <v>1</v>
      </c>
      <c r="LDL123" s="9" t="s">
        <v>2</v>
      </c>
      <c r="LDM123" s="9" t="s">
        <v>3</v>
      </c>
      <c r="LDN123" s="9" t="s">
        <v>11</v>
      </c>
      <c r="LDO123" s="9" t="s">
        <v>1</v>
      </c>
      <c r="LDP123" s="9" t="s">
        <v>2</v>
      </c>
      <c r="LDQ123" s="9" t="s">
        <v>3</v>
      </c>
      <c r="LDR123" s="9" t="s">
        <v>11</v>
      </c>
      <c r="LDS123" s="9" t="s">
        <v>1</v>
      </c>
      <c r="LDT123" s="9" t="s">
        <v>2</v>
      </c>
      <c r="LDU123" s="9" t="s">
        <v>3</v>
      </c>
      <c r="LDV123" s="9" t="s">
        <v>11</v>
      </c>
      <c r="LDW123" s="9" t="s">
        <v>1</v>
      </c>
      <c r="LDX123" s="9" t="s">
        <v>2</v>
      </c>
      <c r="LDY123" s="9" t="s">
        <v>3</v>
      </c>
      <c r="LDZ123" s="9" t="s">
        <v>11</v>
      </c>
      <c r="LEA123" s="9" t="s">
        <v>1</v>
      </c>
      <c r="LEB123" s="9" t="s">
        <v>2</v>
      </c>
      <c r="LEC123" s="9" t="s">
        <v>3</v>
      </c>
      <c r="LED123" s="9" t="s">
        <v>11</v>
      </c>
      <c r="LEE123" s="9" t="s">
        <v>1</v>
      </c>
      <c r="LEF123" s="9" t="s">
        <v>2</v>
      </c>
      <c r="LEG123" s="9" t="s">
        <v>3</v>
      </c>
      <c r="LEH123" s="9" t="s">
        <v>11</v>
      </c>
      <c r="LEI123" s="9" t="s">
        <v>1</v>
      </c>
      <c r="LEJ123" s="9" t="s">
        <v>2</v>
      </c>
      <c r="LEK123" s="9" t="s">
        <v>3</v>
      </c>
      <c r="LEL123" s="9" t="s">
        <v>11</v>
      </c>
      <c r="LEM123" s="9" t="s">
        <v>1</v>
      </c>
      <c r="LEN123" s="9" t="s">
        <v>2</v>
      </c>
      <c r="LEO123" s="9" t="s">
        <v>3</v>
      </c>
      <c r="LEP123" s="9" t="s">
        <v>11</v>
      </c>
      <c r="LEQ123" s="9" t="s">
        <v>1</v>
      </c>
      <c r="LER123" s="9" t="s">
        <v>2</v>
      </c>
      <c r="LES123" s="9" t="s">
        <v>3</v>
      </c>
      <c r="LET123" s="9" t="s">
        <v>11</v>
      </c>
      <c r="LEU123" s="9" t="s">
        <v>1</v>
      </c>
      <c r="LEV123" s="9" t="s">
        <v>2</v>
      </c>
      <c r="LEW123" s="9" t="s">
        <v>3</v>
      </c>
      <c r="LEX123" s="9" t="s">
        <v>11</v>
      </c>
      <c r="LEY123" s="9" t="s">
        <v>1</v>
      </c>
      <c r="LEZ123" s="9" t="s">
        <v>2</v>
      </c>
      <c r="LFA123" s="9" t="s">
        <v>3</v>
      </c>
      <c r="LFB123" s="9" t="s">
        <v>11</v>
      </c>
      <c r="LFC123" s="9" t="s">
        <v>1</v>
      </c>
      <c r="LFD123" s="9" t="s">
        <v>2</v>
      </c>
      <c r="LFE123" s="9" t="s">
        <v>3</v>
      </c>
      <c r="LFF123" s="9" t="s">
        <v>11</v>
      </c>
      <c r="LFG123" s="9" t="s">
        <v>1</v>
      </c>
      <c r="LFH123" s="9" t="s">
        <v>2</v>
      </c>
      <c r="LFI123" s="9" t="s">
        <v>3</v>
      </c>
      <c r="LFJ123" s="9" t="s">
        <v>11</v>
      </c>
      <c r="LFK123" s="9" t="s">
        <v>1</v>
      </c>
      <c r="LFL123" s="9" t="s">
        <v>2</v>
      </c>
      <c r="LFM123" s="9" t="s">
        <v>3</v>
      </c>
      <c r="LFN123" s="9" t="s">
        <v>11</v>
      </c>
      <c r="LFO123" s="9" t="s">
        <v>1</v>
      </c>
      <c r="LFP123" s="9" t="s">
        <v>2</v>
      </c>
      <c r="LFQ123" s="9" t="s">
        <v>3</v>
      </c>
      <c r="LFR123" s="9" t="s">
        <v>11</v>
      </c>
      <c r="LFS123" s="9" t="s">
        <v>1</v>
      </c>
      <c r="LFT123" s="9" t="s">
        <v>2</v>
      </c>
      <c r="LFU123" s="9" t="s">
        <v>3</v>
      </c>
      <c r="LFV123" s="9" t="s">
        <v>11</v>
      </c>
      <c r="LFW123" s="9" t="s">
        <v>1</v>
      </c>
      <c r="LFX123" s="9" t="s">
        <v>2</v>
      </c>
      <c r="LFY123" s="9" t="s">
        <v>3</v>
      </c>
      <c r="LFZ123" s="9" t="s">
        <v>11</v>
      </c>
      <c r="LGA123" s="9" t="s">
        <v>1</v>
      </c>
      <c r="LGB123" s="9" t="s">
        <v>2</v>
      </c>
      <c r="LGC123" s="9" t="s">
        <v>3</v>
      </c>
      <c r="LGD123" s="9" t="s">
        <v>11</v>
      </c>
      <c r="LGE123" s="9" t="s">
        <v>1</v>
      </c>
      <c r="LGF123" s="9" t="s">
        <v>2</v>
      </c>
      <c r="LGG123" s="9" t="s">
        <v>3</v>
      </c>
      <c r="LGH123" s="9" t="s">
        <v>11</v>
      </c>
      <c r="LGI123" s="9" t="s">
        <v>1</v>
      </c>
      <c r="LGJ123" s="9" t="s">
        <v>2</v>
      </c>
      <c r="LGK123" s="9" t="s">
        <v>3</v>
      </c>
      <c r="LGL123" s="9" t="s">
        <v>11</v>
      </c>
      <c r="LGM123" s="9" t="s">
        <v>1</v>
      </c>
      <c r="LGN123" s="9" t="s">
        <v>2</v>
      </c>
      <c r="LGO123" s="9" t="s">
        <v>3</v>
      </c>
      <c r="LGP123" s="9" t="s">
        <v>11</v>
      </c>
      <c r="LGQ123" s="9" t="s">
        <v>1</v>
      </c>
      <c r="LGR123" s="9" t="s">
        <v>2</v>
      </c>
      <c r="LGS123" s="9" t="s">
        <v>3</v>
      </c>
      <c r="LGT123" s="9" t="s">
        <v>11</v>
      </c>
      <c r="LGU123" s="9" t="s">
        <v>1</v>
      </c>
      <c r="LGV123" s="9" t="s">
        <v>2</v>
      </c>
      <c r="LGW123" s="9" t="s">
        <v>3</v>
      </c>
      <c r="LGX123" s="9" t="s">
        <v>11</v>
      </c>
      <c r="LGY123" s="9" t="s">
        <v>1</v>
      </c>
      <c r="LGZ123" s="9" t="s">
        <v>2</v>
      </c>
      <c r="LHA123" s="9" t="s">
        <v>3</v>
      </c>
      <c r="LHB123" s="9" t="s">
        <v>11</v>
      </c>
      <c r="LHC123" s="9" t="s">
        <v>1</v>
      </c>
      <c r="LHD123" s="9" t="s">
        <v>2</v>
      </c>
      <c r="LHE123" s="9" t="s">
        <v>3</v>
      </c>
      <c r="LHF123" s="9" t="s">
        <v>11</v>
      </c>
      <c r="LHG123" s="9" t="s">
        <v>1</v>
      </c>
      <c r="LHH123" s="9" t="s">
        <v>2</v>
      </c>
      <c r="LHI123" s="9" t="s">
        <v>3</v>
      </c>
      <c r="LHJ123" s="9" t="s">
        <v>11</v>
      </c>
      <c r="LHK123" s="9" t="s">
        <v>1</v>
      </c>
      <c r="LHL123" s="9" t="s">
        <v>2</v>
      </c>
      <c r="LHM123" s="9" t="s">
        <v>3</v>
      </c>
      <c r="LHN123" s="9" t="s">
        <v>11</v>
      </c>
      <c r="LHO123" s="9" t="s">
        <v>1</v>
      </c>
      <c r="LHP123" s="9" t="s">
        <v>2</v>
      </c>
      <c r="LHQ123" s="9" t="s">
        <v>3</v>
      </c>
      <c r="LHR123" s="9" t="s">
        <v>11</v>
      </c>
      <c r="LHS123" s="9" t="s">
        <v>1</v>
      </c>
      <c r="LHT123" s="9" t="s">
        <v>2</v>
      </c>
      <c r="LHU123" s="9" t="s">
        <v>3</v>
      </c>
      <c r="LHV123" s="9" t="s">
        <v>11</v>
      </c>
      <c r="LHW123" s="9" t="s">
        <v>1</v>
      </c>
      <c r="LHX123" s="9" t="s">
        <v>2</v>
      </c>
      <c r="LHY123" s="9" t="s">
        <v>3</v>
      </c>
      <c r="LHZ123" s="9" t="s">
        <v>11</v>
      </c>
      <c r="LIA123" s="9" t="s">
        <v>1</v>
      </c>
      <c r="LIB123" s="9" t="s">
        <v>2</v>
      </c>
      <c r="LIC123" s="9" t="s">
        <v>3</v>
      </c>
      <c r="LID123" s="9" t="s">
        <v>11</v>
      </c>
      <c r="LIE123" s="9" t="s">
        <v>1</v>
      </c>
      <c r="LIF123" s="9" t="s">
        <v>2</v>
      </c>
      <c r="LIG123" s="9" t="s">
        <v>3</v>
      </c>
      <c r="LIH123" s="9" t="s">
        <v>11</v>
      </c>
      <c r="LII123" s="9" t="s">
        <v>1</v>
      </c>
      <c r="LIJ123" s="9" t="s">
        <v>2</v>
      </c>
      <c r="LIK123" s="9" t="s">
        <v>3</v>
      </c>
      <c r="LIL123" s="9" t="s">
        <v>11</v>
      </c>
      <c r="LIM123" s="9" t="s">
        <v>1</v>
      </c>
      <c r="LIN123" s="9" t="s">
        <v>2</v>
      </c>
      <c r="LIO123" s="9" t="s">
        <v>3</v>
      </c>
      <c r="LIP123" s="9" t="s">
        <v>11</v>
      </c>
      <c r="LIQ123" s="9" t="s">
        <v>1</v>
      </c>
      <c r="LIR123" s="9" t="s">
        <v>2</v>
      </c>
      <c r="LIS123" s="9" t="s">
        <v>3</v>
      </c>
      <c r="LIT123" s="9" t="s">
        <v>11</v>
      </c>
      <c r="LIU123" s="9" t="s">
        <v>1</v>
      </c>
      <c r="LIV123" s="9" t="s">
        <v>2</v>
      </c>
      <c r="LIW123" s="9" t="s">
        <v>3</v>
      </c>
      <c r="LIX123" s="9" t="s">
        <v>11</v>
      </c>
      <c r="LIY123" s="9" t="s">
        <v>1</v>
      </c>
      <c r="LIZ123" s="9" t="s">
        <v>2</v>
      </c>
      <c r="LJA123" s="9" t="s">
        <v>3</v>
      </c>
      <c r="LJB123" s="9" t="s">
        <v>11</v>
      </c>
      <c r="LJC123" s="9" t="s">
        <v>1</v>
      </c>
      <c r="LJD123" s="9" t="s">
        <v>2</v>
      </c>
      <c r="LJE123" s="9" t="s">
        <v>3</v>
      </c>
      <c r="LJF123" s="9" t="s">
        <v>11</v>
      </c>
      <c r="LJG123" s="9" t="s">
        <v>1</v>
      </c>
      <c r="LJH123" s="9" t="s">
        <v>2</v>
      </c>
      <c r="LJI123" s="9" t="s">
        <v>3</v>
      </c>
      <c r="LJJ123" s="9" t="s">
        <v>11</v>
      </c>
      <c r="LJK123" s="9" t="s">
        <v>1</v>
      </c>
      <c r="LJL123" s="9" t="s">
        <v>2</v>
      </c>
      <c r="LJM123" s="9" t="s">
        <v>3</v>
      </c>
      <c r="LJN123" s="9" t="s">
        <v>11</v>
      </c>
      <c r="LJO123" s="9" t="s">
        <v>1</v>
      </c>
      <c r="LJP123" s="9" t="s">
        <v>2</v>
      </c>
      <c r="LJQ123" s="9" t="s">
        <v>3</v>
      </c>
      <c r="LJR123" s="9" t="s">
        <v>11</v>
      </c>
      <c r="LJS123" s="9" t="s">
        <v>1</v>
      </c>
      <c r="LJT123" s="9" t="s">
        <v>2</v>
      </c>
      <c r="LJU123" s="9" t="s">
        <v>3</v>
      </c>
      <c r="LJV123" s="9" t="s">
        <v>11</v>
      </c>
      <c r="LJW123" s="9" t="s">
        <v>1</v>
      </c>
      <c r="LJX123" s="9" t="s">
        <v>2</v>
      </c>
      <c r="LJY123" s="9" t="s">
        <v>3</v>
      </c>
      <c r="LJZ123" s="9" t="s">
        <v>11</v>
      </c>
      <c r="LKA123" s="9" t="s">
        <v>1</v>
      </c>
      <c r="LKB123" s="9" t="s">
        <v>2</v>
      </c>
      <c r="LKC123" s="9" t="s">
        <v>3</v>
      </c>
      <c r="LKD123" s="9" t="s">
        <v>11</v>
      </c>
      <c r="LKE123" s="9" t="s">
        <v>1</v>
      </c>
      <c r="LKF123" s="9" t="s">
        <v>2</v>
      </c>
      <c r="LKG123" s="9" t="s">
        <v>3</v>
      </c>
      <c r="LKH123" s="9" t="s">
        <v>11</v>
      </c>
      <c r="LKI123" s="9" t="s">
        <v>1</v>
      </c>
      <c r="LKJ123" s="9" t="s">
        <v>2</v>
      </c>
      <c r="LKK123" s="9" t="s">
        <v>3</v>
      </c>
      <c r="LKL123" s="9" t="s">
        <v>11</v>
      </c>
      <c r="LKM123" s="9" t="s">
        <v>1</v>
      </c>
      <c r="LKN123" s="9" t="s">
        <v>2</v>
      </c>
      <c r="LKO123" s="9" t="s">
        <v>3</v>
      </c>
      <c r="LKP123" s="9" t="s">
        <v>11</v>
      </c>
      <c r="LKQ123" s="9" t="s">
        <v>1</v>
      </c>
      <c r="LKR123" s="9" t="s">
        <v>2</v>
      </c>
      <c r="LKS123" s="9" t="s">
        <v>3</v>
      </c>
      <c r="LKT123" s="9" t="s">
        <v>11</v>
      </c>
      <c r="LKU123" s="9" t="s">
        <v>1</v>
      </c>
      <c r="LKV123" s="9" t="s">
        <v>2</v>
      </c>
      <c r="LKW123" s="9" t="s">
        <v>3</v>
      </c>
      <c r="LKX123" s="9" t="s">
        <v>11</v>
      </c>
      <c r="LKY123" s="9" t="s">
        <v>1</v>
      </c>
      <c r="LKZ123" s="9" t="s">
        <v>2</v>
      </c>
      <c r="LLA123" s="9" t="s">
        <v>3</v>
      </c>
      <c r="LLB123" s="9" t="s">
        <v>11</v>
      </c>
      <c r="LLC123" s="9" t="s">
        <v>1</v>
      </c>
      <c r="LLD123" s="9" t="s">
        <v>2</v>
      </c>
      <c r="LLE123" s="9" t="s">
        <v>3</v>
      </c>
      <c r="LLF123" s="9" t="s">
        <v>11</v>
      </c>
      <c r="LLG123" s="9" t="s">
        <v>1</v>
      </c>
      <c r="LLH123" s="9" t="s">
        <v>2</v>
      </c>
      <c r="LLI123" s="9" t="s">
        <v>3</v>
      </c>
      <c r="LLJ123" s="9" t="s">
        <v>11</v>
      </c>
      <c r="LLK123" s="9" t="s">
        <v>1</v>
      </c>
      <c r="LLL123" s="9" t="s">
        <v>2</v>
      </c>
      <c r="LLM123" s="9" t="s">
        <v>3</v>
      </c>
      <c r="LLN123" s="9" t="s">
        <v>11</v>
      </c>
      <c r="LLO123" s="9" t="s">
        <v>1</v>
      </c>
      <c r="LLP123" s="9" t="s">
        <v>2</v>
      </c>
      <c r="LLQ123" s="9" t="s">
        <v>3</v>
      </c>
      <c r="LLR123" s="9" t="s">
        <v>11</v>
      </c>
      <c r="LLS123" s="9" t="s">
        <v>1</v>
      </c>
      <c r="LLT123" s="9" t="s">
        <v>2</v>
      </c>
      <c r="LLU123" s="9" t="s">
        <v>3</v>
      </c>
      <c r="LLV123" s="9" t="s">
        <v>11</v>
      </c>
      <c r="LLW123" s="9" t="s">
        <v>1</v>
      </c>
      <c r="LLX123" s="9" t="s">
        <v>2</v>
      </c>
      <c r="LLY123" s="9" t="s">
        <v>3</v>
      </c>
      <c r="LLZ123" s="9" t="s">
        <v>11</v>
      </c>
      <c r="LMA123" s="9" t="s">
        <v>1</v>
      </c>
      <c r="LMB123" s="9" t="s">
        <v>2</v>
      </c>
      <c r="LMC123" s="9" t="s">
        <v>3</v>
      </c>
      <c r="LMD123" s="9" t="s">
        <v>11</v>
      </c>
      <c r="LME123" s="9" t="s">
        <v>1</v>
      </c>
      <c r="LMF123" s="9" t="s">
        <v>2</v>
      </c>
      <c r="LMG123" s="9" t="s">
        <v>3</v>
      </c>
      <c r="LMH123" s="9" t="s">
        <v>11</v>
      </c>
      <c r="LMI123" s="9" t="s">
        <v>1</v>
      </c>
      <c r="LMJ123" s="9" t="s">
        <v>2</v>
      </c>
      <c r="LMK123" s="9" t="s">
        <v>3</v>
      </c>
      <c r="LML123" s="9" t="s">
        <v>11</v>
      </c>
      <c r="LMM123" s="9" t="s">
        <v>1</v>
      </c>
      <c r="LMN123" s="9" t="s">
        <v>2</v>
      </c>
      <c r="LMO123" s="9" t="s">
        <v>3</v>
      </c>
      <c r="LMP123" s="9" t="s">
        <v>11</v>
      </c>
      <c r="LMQ123" s="9" t="s">
        <v>1</v>
      </c>
      <c r="LMR123" s="9" t="s">
        <v>2</v>
      </c>
      <c r="LMS123" s="9" t="s">
        <v>3</v>
      </c>
      <c r="LMT123" s="9" t="s">
        <v>11</v>
      </c>
      <c r="LMU123" s="9" t="s">
        <v>1</v>
      </c>
      <c r="LMV123" s="9" t="s">
        <v>2</v>
      </c>
      <c r="LMW123" s="9" t="s">
        <v>3</v>
      </c>
      <c r="LMX123" s="9" t="s">
        <v>11</v>
      </c>
      <c r="LMY123" s="9" t="s">
        <v>1</v>
      </c>
      <c r="LMZ123" s="9" t="s">
        <v>2</v>
      </c>
      <c r="LNA123" s="9" t="s">
        <v>3</v>
      </c>
      <c r="LNB123" s="9" t="s">
        <v>11</v>
      </c>
      <c r="LNC123" s="9" t="s">
        <v>1</v>
      </c>
      <c r="LND123" s="9" t="s">
        <v>2</v>
      </c>
      <c r="LNE123" s="9" t="s">
        <v>3</v>
      </c>
      <c r="LNF123" s="9" t="s">
        <v>11</v>
      </c>
      <c r="LNG123" s="9" t="s">
        <v>1</v>
      </c>
      <c r="LNH123" s="9" t="s">
        <v>2</v>
      </c>
      <c r="LNI123" s="9" t="s">
        <v>3</v>
      </c>
      <c r="LNJ123" s="9" t="s">
        <v>11</v>
      </c>
      <c r="LNK123" s="9" t="s">
        <v>1</v>
      </c>
      <c r="LNL123" s="9" t="s">
        <v>2</v>
      </c>
      <c r="LNM123" s="9" t="s">
        <v>3</v>
      </c>
      <c r="LNN123" s="9" t="s">
        <v>11</v>
      </c>
      <c r="LNO123" s="9" t="s">
        <v>1</v>
      </c>
      <c r="LNP123" s="9" t="s">
        <v>2</v>
      </c>
      <c r="LNQ123" s="9" t="s">
        <v>3</v>
      </c>
      <c r="LNR123" s="9" t="s">
        <v>11</v>
      </c>
      <c r="LNS123" s="9" t="s">
        <v>1</v>
      </c>
      <c r="LNT123" s="9" t="s">
        <v>2</v>
      </c>
      <c r="LNU123" s="9" t="s">
        <v>3</v>
      </c>
      <c r="LNV123" s="9" t="s">
        <v>11</v>
      </c>
      <c r="LNW123" s="9" t="s">
        <v>1</v>
      </c>
      <c r="LNX123" s="9" t="s">
        <v>2</v>
      </c>
      <c r="LNY123" s="9" t="s">
        <v>3</v>
      </c>
      <c r="LNZ123" s="9" t="s">
        <v>11</v>
      </c>
      <c r="LOA123" s="9" t="s">
        <v>1</v>
      </c>
      <c r="LOB123" s="9" t="s">
        <v>2</v>
      </c>
      <c r="LOC123" s="9" t="s">
        <v>3</v>
      </c>
      <c r="LOD123" s="9" t="s">
        <v>11</v>
      </c>
      <c r="LOE123" s="9" t="s">
        <v>1</v>
      </c>
      <c r="LOF123" s="9" t="s">
        <v>2</v>
      </c>
      <c r="LOG123" s="9" t="s">
        <v>3</v>
      </c>
      <c r="LOH123" s="9" t="s">
        <v>11</v>
      </c>
      <c r="LOI123" s="9" t="s">
        <v>1</v>
      </c>
      <c r="LOJ123" s="9" t="s">
        <v>2</v>
      </c>
      <c r="LOK123" s="9" t="s">
        <v>3</v>
      </c>
      <c r="LOL123" s="9" t="s">
        <v>11</v>
      </c>
      <c r="LOM123" s="9" t="s">
        <v>1</v>
      </c>
      <c r="LON123" s="9" t="s">
        <v>2</v>
      </c>
      <c r="LOO123" s="9" t="s">
        <v>3</v>
      </c>
      <c r="LOP123" s="9" t="s">
        <v>11</v>
      </c>
      <c r="LOQ123" s="9" t="s">
        <v>1</v>
      </c>
      <c r="LOR123" s="9" t="s">
        <v>2</v>
      </c>
      <c r="LOS123" s="9" t="s">
        <v>3</v>
      </c>
      <c r="LOT123" s="9" t="s">
        <v>11</v>
      </c>
      <c r="LOU123" s="9" t="s">
        <v>1</v>
      </c>
      <c r="LOV123" s="9" t="s">
        <v>2</v>
      </c>
      <c r="LOW123" s="9" t="s">
        <v>3</v>
      </c>
      <c r="LOX123" s="9" t="s">
        <v>11</v>
      </c>
      <c r="LOY123" s="9" t="s">
        <v>1</v>
      </c>
      <c r="LOZ123" s="9" t="s">
        <v>2</v>
      </c>
      <c r="LPA123" s="9" t="s">
        <v>3</v>
      </c>
      <c r="LPB123" s="9" t="s">
        <v>11</v>
      </c>
      <c r="LPC123" s="9" t="s">
        <v>1</v>
      </c>
      <c r="LPD123" s="9" t="s">
        <v>2</v>
      </c>
      <c r="LPE123" s="9" t="s">
        <v>3</v>
      </c>
      <c r="LPF123" s="9" t="s">
        <v>11</v>
      </c>
      <c r="LPG123" s="9" t="s">
        <v>1</v>
      </c>
      <c r="LPH123" s="9" t="s">
        <v>2</v>
      </c>
      <c r="LPI123" s="9" t="s">
        <v>3</v>
      </c>
      <c r="LPJ123" s="9" t="s">
        <v>11</v>
      </c>
      <c r="LPK123" s="9" t="s">
        <v>1</v>
      </c>
      <c r="LPL123" s="9" t="s">
        <v>2</v>
      </c>
      <c r="LPM123" s="9" t="s">
        <v>3</v>
      </c>
      <c r="LPN123" s="9" t="s">
        <v>11</v>
      </c>
      <c r="LPO123" s="9" t="s">
        <v>1</v>
      </c>
      <c r="LPP123" s="9" t="s">
        <v>2</v>
      </c>
      <c r="LPQ123" s="9" t="s">
        <v>3</v>
      </c>
      <c r="LPR123" s="9" t="s">
        <v>11</v>
      </c>
      <c r="LPS123" s="9" t="s">
        <v>1</v>
      </c>
      <c r="LPT123" s="9" t="s">
        <v>2</v>
      </c>
      <c r="LPU123" s="9" t="s">
        <v>3</v>
      </c>
      <c r="LPV123" s="9" t="s">
        <v>11</v>
      </c>
      <c r="LPW123" s="9" t="s">
        <v>1</v>
      </c>
      <c r="LPX123" s="9" t="s">
        <v>2</v>
      </c>
      <c r="LPY123" s="9" t="s">
        <v>3</v>
      </c>
      <c r="LPZ123" s="9" t="s">
        <v>11</v>
      </c>
      <c r="LQA123" s="9" t="s">
        <v>1</v>
      </c>
      <c r="LQB123" s="9" t="s">
        <v>2</v>
      </c>
      <c r="LQC123" s="9" t="s">
        <v>3</v>
      </c>
      <c r="LQD123" s="9" t="s">
        <v>11</v>
      </c>
      <c r="LQE123" s="9" t="s">
        <v>1</v>
      </c>
      <c r="LQF123" s="9" t="s">
        <v>2</v>
      </c>
      <c r="LQG123" s="9" t="s">
        <v>3</v>
      </c>
      <c r="LQH123" s="9" t="s">
        <v>11</v>
      </c>
      <c r="LQI123" s="9" t="s">
        <v>1</v>
      </c>
      <c r="LQJ123" s="9" t="s">
        <v>2</v>
      </c>
      <c r="LQK123" s="9" t="s">
        <v>3</v>
      </c>
      <c r="LQL123" s="9" t="s">
        <v>11</v>
      </c>
      <c r="LQM123" s="9" t="s">
        <v>1</v>
      </c>
      <c r="LQN123" s="9" t="s">
        <v>2</v>
      </c>
      <c r="LQO123" s="9" t="s">
        <v>3</v>
      </c>
      <c r="LQP123" s="9" t="s">
        <v>11</v>
      </c>
      <c r="LQQ123" s="9" t="s">
        <v>1</v>
      </c>
      <c r="LQR123" s="9" t="s">
        <v>2</v>
      </c>
      <c r="LQS123" s="9" t="s">
        <v>3</v>
      </c>
      <c r="LQT123" s="9" t="s">
        <v>11</v>
      </c>
      <c r="LQU123" s="9" t="s">
        <v>1</v>
      </c>
      <c r="LQV123" s="9" t="s">
        <v>2</v>
      </c>
      <c r="LQW123" s="9" t="s">
        <v>3</v>
      </c>
      <c r="LQX123" s="9" t="s">
        <v>11</v>
      </c>
      <c r="LQY123" s="9" t="s">
        <v>1</v>
      </c>
      <c r="LQZ123" s="9" t="s">
        <v>2</v>
      </c>
      <c r="LRA123" s="9" t="s">
        <v>3</v>
      </c>
      <c r="LRB123" s="9" t="s">
        <v>11</v>
      </c>
      <c r="LRC123" s="9" t="s">
        <v>1</v>
      </c>
      <c r="LRD123" s="9" t="s">
        <v>2</v>
      </c>
      <c r="LRE123" s="9" t="s">
        <v>3</v>
      </c>
      <c r="LRF123" s="9" t="s">
        <v>11</v>
      </c>
      <c r="LRG123" s="9" t="s">
        <v>1</v>
      </c>
      <c r="LRH123" s="9" t="s">
        <v>2</v>
      </c>
      <c r="LRI123" s="9" t="s">
        <v>3</v>
      </c>
      <c r="LRJ123" s="9" t="s">
        <v>11</v>
      </c>
      <c r="LRK123" s="9" t="s">
        <v>1</v>
      </c>
      <c r="LRL123" s="9" t="s">
        <v>2</v>
      </c>
      <c r="LRM123" s="9" t="s">
        <v>3</v>
      </c>
      <c r="LRN123" s="9" t="s">
        <v>11</v>
      </c>
      <c r="LRO123" s="9" t="s">
        <v>1</v>
      </c>
      <c r="LRP123" s="9" t="s">
        <v>2</v>
      </c>
      <c r="LRQ123" s="9" t="s">
        <v>3</v>
      </c>
      <c r="LRR123" s="9" t="s">
        <v>11</v>
      </c>
      <c r="LRS123" s="9" t="s">
        <v>1</v>
      </c>
      <c r="LRT123" s="9" t="s">
        <v>2</v>
      </c>
      <c r="LRU123" s="9" t="s">
        <v>3</v>
      </c>
      <c r="LRV123" s="9" t="s">
        <v>11</v>
      </c>
      <c r="LRW123" s="9" t="s">
        <v>1</v>
      </c>
      <c r="LRX123" s="9" t="s">
        <v>2</v>
      </c>
      <c r="LRY123" s="9" t="s">
        <v>3</v>
      </c>
      <c r="LRZ123" s="9" t="s">
        <v>11</v>
      </c>
      <c r="LSA123" s="9" t="s">
        <v>1</v>
      </c>
      <c r="LSB123" s="9" t="s">
        <v>2</v>
      </c>
      <c r="LSC123" s="9" t="s">
        <v>3</v>
      </c>
      <c r="LSD123" s="9" t="s">
        <v>11</v>
      </c>
      <c r="LSE123" s="9" t="s">
        <v>1</v>
      </c>
      <c r="LSF123" s="9" t="s">
        <v>2</v>
      </c>
      <c r="LSG123" s="9" t="s">
        <v>3</v>
      </c>
      <c r="LSH123" s="9" t="s">
        <v>11</v>
      </c>
      <c r="LSI123" s="9" t="s">
        <v>1</v>
      </c>
      <c r="LSJ123" s="9" t="s">
        <v>2</v>
      </c>
      <c r="LSK123" s="9" t="s">
        <v>3</v>
      </c>
      <c r="LSL123" s="9" t="s">
        <v>11</v>
      </c>
      <c r="LSM123" s="9" t="s">
        <v>1</v>
      </c>
      <c r="LSN123" s="9" t="s">
        <v>2</v>
      </c>
      <c r="LSO123" s="9" t="s">
        <v>3</v>
      </c>
      <c r="LSP123" s="9" t="s">
        <v>11</v>
      </c>
      <c r="LSQ123" s="9" t="s">
        <v>1</v>
      </c>
      <c r="LSR123" s="9" t="s">
        <v>2</v>
      </c>
      <c r="LSS123" s="9" t="s">
        <v>3</v>
      </c>
      <c r="LST123" s="9" t="s">
        <v>11</v>
      </c>
      <c r="LSU123" s="9" t="s">
        <v>1</v>
      </c>
      <c r="LSV123" s="9" t="s">
        <v>2</v>
      </c>
      <c r="LSW123" s="9" t="s">
        <v>3</v>
      </c>
      <c r="LSX123" s="9" t="s">
        <v>11</v>
      </c>
      <c r="LSY123" s="9" t="s">
        <v>1</v>
      </c>
      <c r="LSZ123" s="9" t="s">
        <v>2</v>
      </c>
      <c r="LTA123" s="9" t="s">
        <v>3</v>
      </c>
      <c r="LTB123" s="9" t="s">
        <v>11</v>
      </c>
      <c r="LTC123" s="9" t="s">
        <v>1</v>
      </c>
      <c r="LTD123" s="9" t="s">
        <v>2</v>
      </c>
      <c r="LTE123" s="9" t="s">
        <v>3</v>
      </c>
      <c r="LTF123" s="9" t="s">
        <v>11</v>
      </c>
      <c r="LTG123" s="9" t="s">
        <v>1</v>
      </c>
      <c r="LTH123" s="9" t="s">
        <v>2</v>
      </c>
      <c r="LTI123" s="9" t="s">
        <v>3</v>
      </c>
      <c r="LTJ123" s="9" t="s">
        <v>11</v>
      </c>
      <c r="LTK123" s="9" t="s">
        <v>1</v>
      </c>
      <c r="LTL123" s="9" t="s">
        <v>2</v>
      </c>
      <c r="LTM123" s="9" t="s">
        <v>3</v>
      </c>
      <c r="LTN123" s="9" t="s">
        <v>11</v>
      </c>
      <c r="LTO123" s="9" t="s">
        <v>1</v>
      </c>
      <c r="LTP123" s="9" t="s">
        <v>2</v>
      </c>
      <c r="LTQ123" s="9" t="s">
        <v>3</v>
      </c>
      <c r="LTR123" s="9" t="s">
        <v>11</v>
      </c>
      <c r="LTS123" s="9" t="s">
        <v>1</v>
      </c>
      <c r="LTT123" s="9" t="s">
        <v>2</v>
      </c>
      <c r="LTU123" s="9" t="s">
        <v>3</v>
      </c>
      <c r="LTV123" s="9" t="s">
        <v>11</v>
      </c>
      <c r="LTW123" s="9" t="s">
        <v>1</v>
      </c>
      <c r="LTX123" s="9" t="s">
        <v>2</v>
      </c>
      <c r="LTY123" s="9" t="s">
        <v>3</v>
      </c>
      <c r="LTZ123" s="9" t="s">
        <v>11</v>
      </c>
      <c r="LUA123" s="9" t="s">
        <v>1</v>
      </c>
      <c r="LUB123" s="9" t="s">
        <v>2</v>
      </c>
      <c r="LUC123" s="9" t="s">
        <v>3</v>
      </c>
      <c r="LUD123" s="9" t="s">
        <v>11</v>
      </c>
      <c r="LUE123" s="9" t="s">
        <v>1</v>
      </c>
      <c r="LUF123" s="9" t="s">
        <v>2</v>
      </c>
      <c r="LUG123" s="9" t="s">
        <v>3</v>
      </c>
      <c r="LUH123" s="9" t="s">
        <v>11</v>
      </c>
      <c r="LUI123" s="9" t="s">
        <v>1</v>
      </c>
      <c r="LUJ123" s="9" t="s">
        <v>2</v>
      </c>
      <c r="LUK123" s="9" t="s">
        <v>3</v>
      </c>
      <c r="LUL123" s="9" t="s">
        <v>11</v>
      </c>
      <c r="LUM123" s="9" t="s">
        <v>1</v>
      </c>
      <c r="LUN123" s="9" t="s">
        <v>2</v>
      </c>
      <c r="LUO123" s="9" t="s">
        <v>3</v>
      </c>
      <c r="LUP123" s="9" t="s">
        <v>11</v>
      </c>
      <c r="LUQ123" s="9" t="s">
        <v>1</v>
      </c>
      <c r="LUR123" s="9" t="s">
        <v>2</v>
      </c>
      <c r="LUS123" s="9" t="s">
        <v>3</v>
      </c>
      <c r="LUT123" s="9" t="s">
        <v>11</v>
      </c>
      <c r="LUU123" s="9" t="s">
        <v>1</v>
      </c>
      <c r="LUV123" s="9" t="s">
        <v>2</v>
      </c>
      <c r="LUW123" s="9" t="s">
        <v>3</v>
      </c>
      <c r="LUX123" s="9" t="s">
        <v>11</v>
      </c>
      <c r="LUY123" s="9" t="s">
        <v>1</v>
      </c>
      <c r="LUZ123" s="9" t="s">
        <v>2</v>
      </c>
      <c r="LVA123" s="9" t="s">
        <v>3</v>
      </c>
      <c r="LVB123" s="9" t="s">
        <v>11</v>
      </c>
      <c r="LVC123" s="9" t="s">
        <v>1</v>
      </c>
      <c r="LVD123" s="9" t="s">
        <v>2</v>
      </c>
      <c r="LVE123" s="9" t="s">
        <v>3</v>
      </c>
      <c r="LVF123" s="9" t="s">
        <v>11</v>
      </c>
      <c r="LVG123" s="9" t="s">
        <v>1</v>
      </c>
      <c r="LVH123" s="9" t="s">
        <v>2</v>
      </c>
      <c r="LVI123" s="9" t="s">
        <v>3</v>
      </c>
      <c r="LVJ123" s="9" t="s">
        <v>11</v>
      </c>
      <c r="LVK123" s="9" t="s">
        <v>1</v>
      </c>
      <c r="LVL123" s="9" t="s">
        <v>2</v>
      </c>
      <c r="LVM123" s="9" t="s">
        <v>3</v>
      </c>
      <c r="LVN123" s="9" t="s">
        <v>11</v>
      </c>
      <c r="LVO123" s="9" t="s">
        <v>1</v>
      </c>
      <c r="LVP123" s="9" t="s">
        <v>2</v>
      </c>
      <c r="LVQ123" s="9" t="s">
        <v>3</v>
      </c>
      <c r="LVR123" s="9" t="s">
        <v>11</v>
      </c>
      <c r="LVS123" s="9" t="s">
        <v>1</v>
      </c>
      <c r="LVT123" s="9" t="s">
        <v>2</v>
      </c>
      <c r="LVU123" s="9" t="s">
        <v>3</v>
      </c>
      <c r="LVV123" s="9" t="s">
        <v>11</v>
      </c>
      <c r="LVW123" s="9" t="s">
        <v>1</v>
      </c>
      <c r="LVX123" s="9" t="s">
        <v>2</v>
      </c>
      <c r="LVY123" s="9" t="s">
        <v>3</v>
      </c>
      <c r="LVZ123" s="9" t="s">
        <v>11</v>
      </c>
      <c r="LWA123" s="9" t="s">
        <v>1</v>
      </c>
      <c r="LWB123" s="9" t="s">
        <v>2</v>
      </c>
      <c r="LWC123" s="9" t="s">
        <v>3</v>
      </c>
      <c r="LWD123" s="9" t="s">
        <v>11</v>
      </c>
      <c r="LWE123" s="9" t="s">
        <v>1</v>
      </c>
      <c r="LWF123" s="9" t="s">
        <v>2</v>
      </c>
      <c r="LWG123" s="9" t="s">
        <v>3</v>
      </c>
      <c r="LWH123" s="9" t="s">
        <v>11</v>
      </c>
      <c r="LWI123" s="9" t="s">
        <v>1</v>
      </c>
      <c r="LWJ123" s="9" t="s">
        <v>2</v>
      </c>
      <c r="LWK123" s="9" t="s">
        <v>3</v>
      </c>
      <c r="LWL123" s="9" t="s">
        <v>11</v>
      </c>
      <c r="LWM123" s="9" t="s">
        <v>1</v>
      </c>
      <c r="LWN123" s="9" t="s">
        <v>2</v>
      </c>
      <c r="LWO123" s="9" t="s">
        <v>3</v>
      </c>
      <c r="LWP123" s="9" t="s">
        <v>11</v>
      </c>
      <c r="LWQ123" s="9" t="s">
        <v>1</v>
      </c>
      <c r="LWR123" s="9" t="s">
        <v>2</v>
      </c>
      <c r="LWS123" s="9" t="s">
        <v>3</v>
      </c>
      <c r="LWT123" s="9" t="s">
        <v>11</v>
      </c>
      <c r="LWU123" s="9" t="s">
        <v>1</v>
      </c>
      <c r="LWV123" s="9" t="s">
        <v>2</v>
      </c>
      <c r="LWW123" s="9" t="s">
        <v>3</v>
      </c>
      <c r="LWX123" s="9" t="s">
        <v>11</v>
      </c>
      <c r="LWY123" s="9" t="s">
        <v>1</v>
      </c>
      <c r="LWZ123" s="9" t="s">
        <v>2</v>
      </c>
      <c r="LXA123" s="9" t="s">
        <v>3</v>
      </c>
      <c r="LXB123" s="9" t="s">
        <v>11</v>
      </c>
      <c r="LXC123" s="9" t="s">
        <v>1</v>
      </c>
      <c r="LXD123" s="9" t="s">
        <v>2</v>
      </c>
      <c r="LXE123" s="9" t="s">
        <v>3</v>
      </c>
      <c r="LXF123" s="9" t="s">
        <v>11</v>
      </c>
      <c r="LXG123" s="9" t="s">
        <v>1</v>
      </c>
      <c r="LXH123" s="9" t="s">
        <v>2</v>
      </c>
      <c r="LXI123" s="9" t="s">
        <v>3</v>
      </c>
      <c r="LXJ123" s="9" t="s">
        <v>11</v>
      </c>
      <c r="LXK123" s="9" t="s">
        <v>1</v>
      </c>
      <c r="LXL123" s="9" t="s">
        <v>2</v>
      </c>
      <c r="LXM123" s="9" t="s">
        <v>3</v>
      </c>
      <c r="LXN123" s="9" t="s">
        <v>11</v>
      </c>
      <c r="LXO123" s="9" t="s">
        <v>1</v>
      </c>
      <c r="LXP123" s="9" t="s">
        <v>2</v>
      </c>
      <c r="LXQ123" s="9" t="s">
        <v>3</v>
      </c>
      <c r="LXR123" s="9" t="s">
        <v>11</v>
      </c>
      <c r="LXS123" s="9" t="s">
        <v>1</v>
      </c>
      <c r="LXT123" s="9" t="s">
        <v>2</v>
      </c>
      <c r="LXU123" s="9" t="s">
        <v>3</v>
      </c>
      <c r="LXV123" s="9" t="s">
        <v>11</v>
      </c>
      <c r="LXW123" s="9" t="s">
        <v>1</v>
      </c>
      <c r="LXX123" s="9" t="s">
        <v>2</v>
      </c>
      <c r="LXY123" s="9" t="s">
        <v>3</v>
      </c>
      <c r="LXZ123" s="9" t="s">
        <v>11</v>
      </c>
      <c r="LYA123" s="9" t="s">
        <v>1</v>
      </c>
      <c r="LYB123" s="9" t="s">
        <v>2</v>
      </c>
      <c r="LYC123" s="9" t="s">
        <v>3</v>
      </c>
      <c r="LYD123" s="9" t="s">
        <v>11</v>
      </c>
      <c r="LYE123" s="9" t="s">
        <v>1</v>
      </c>
      <c r="LYF123" s="9" t="s">
        <v>2</v>
      </c>
      <c r="LYG123" s="9" t="s">
        <v>3</v>
      </c>
      <c r="LYH123" s="9" t="s">
        <v>11</v>
      </c>
      <c r="LYI123" s="9" t="s">
        <v>1</v>
      </c>
      <c r="LYJ123" s="9" t="s">
        <v>2</v>
      </c>
      <c r="LYK123" s="9" t="s">
        <v>3</v>
      </c>
      <c r="LYL123" s="9" t="s">
        <v>11</v>
      </c>
      <c r="LYM123" s="9" t="s">
        <v>1</v>
      </c>
      <c r="LYN123" s="9" t="s">
        <v>2</v>
      </c>
      <c r="LYO123" s="9" t="s">
        <v>3</v>
      </c>
      <c r="LYP123" s="9" t="s">
        <v>11</v>
      </c>
      <c r="LYQ123" s="9" t="s">
        <v>1</v>
      </c>
      <c r="LYR123" s="9" t="s">
        <v>2</v>
      </c>
      <c r="LYS123" s="9" t="s">
        <v>3</v>
      </c>
      <c r="LYT123" s="9" t="s">
        <v>11</v>
      </c>
      <c r="LYU123" s="9" t="s">
        <v>1</v>
      </c>
      <c r="LYV123" s="9" t="s">
        <v>2</v>
      </c>
      <c r="LYW123" s="9" t="s">
        <v>3</v>
      </c>
      <c r="LYX123" s="9" t="s">
        <v>11</v>
      </c>
      <c r="LYY123" s="9" t="s">
        <v>1</v>
      </c>
      <c r="LYZ123" s="9" t="s">
        <v>2</v>
      </c>
      <c r="LZA123" s="9" t="s">
        <v>3</v>
      </c>
      <c r="LZB123" s="9" t="s">
        <v>11</v>
      </c>
      <c r="LZC123" s="9" t="s">
        <v>1</v>
      </c>
      <c r="LZD123" s="9" t="s">
        <v>2</v>
      </c>
      <c r="LZE123" s="9" t="s">
        <v>3</v>
      </c>
      <c r="LZF123" s="9" t="s">
        <v>11</v>
      </c>
      <c r="LZG123" s="9" t="s">
        <v>1</v>
      </c>
      <c r="LZH123" s="9" t="s">
        <v>2</v>
      </c>
      <c r="LZI123" s="9" t="s">
        <v>3</v>
      </c>
      <c r="LZJ123" s="9" t="s">
        <v>11</v>
      </c>
      <c r="LZK123" s="9" t="s">
        <v>1</v>
      </c>
      <c r="LZL123" s="9" t="s">
        <v>2</v>
      </c>
      <c r="LZM123" s="9" t="s">
        <v>3</v>
      </c>
      <c r="LZN123" s="9" t="s">
        <v>11</v>
      </c>
      <c r="LZO123" s="9" t="s">
        <v>1</v>
      </c>
      <c r="LZP123" s="9" t="s">
        <v>2</v>
      </c>
      <c r="LZQ123" s="9" t="s">
        <v>3</v>
      </c>
      <c r="LZR123" s="9" t="s">
        <v>11</v>
      </c>
      <c r="LZS123" s="9" t="s">
        <v>1</v>
      </c>
      <c r="LZT123" s="9" t="s">
        <v>2</v>
      </c>
      <c r="LZU123" s="9" t="s">
        <v>3</v>
      </c>
      <c r="LZV123" s="9" t="s">
        <v>11</v>
      </c>
      <c r="LZW123" s="9" t="s">
        <v>1</v>
      </c>
      <c r="LZX123" s="9" t="s">
        <v>2</v>
      </c>
      <c r="LZY123" s="9" t="s">
        <v>3</v>
      </c>
      <c r="LZZ123" s="9" t="s">
        <v>11</v>
      </c>
      <c r="MAA123" s="9" t="s">
        <v>1</v>
      </c>
      <c r="MAB123" s="9" t="s">
        <v>2</v>
      </c>
      <c r="MAC123" s="9" t="s">
        <v>3</v>
      </c>
      <c r="MAD123" s="9" t="s">
        <v>11</v>
      </c>
      <c r="MAE123" s="9" t="s">
        <v>1</v>
      </c>
      <c r="MAF123" s="9" t="s">
        <v>2</v>
      </c>
      <c r="MAG123" s="9" t="s">
        <v>3</v>
      </c>
      <c r="MAH123" s="9" t="s">
        <v>11</v>
      </c>
      <c r="MAI123" s="9" t="s">
        <v>1</v>
      </c>
      <c r="MAJ123" s="9" t="s">
        <v>2</v>
      </c>
      <c r="MAK123" s="9" t="s">
        <v>3</v>
      </c>
      <c r="MAL123" s="9" t="s">
        <v>11</v>
      </c>
      <c r="MAM123" s="9" t="s">
        <v>1</v>
      </c>
      <c r="MAN123" s="9" t="s">
        <v>2</v>
      </c>
      <c r="MAO123" s="9" t="s">
        <v>3</v>
      </c>
      <c r="MAP123" s="9" t="s">
        <v>11</v>
      </c>
      <c r="MAQ123" s="9" t="s">
        <v>1</v>
      </c>
      <c r="MAR123" s="9" t="s">
        <v>2</v>
      </c>
      <c r="MAS123" s="9" t="s">
        <v>3</v>
      </c>
      <c r="MAT123" s="9" t="s">
        <v>11</v>
      </c>
      <c r="MAU123" s="9" t="s">
        <v>1</v>
      </c>
      <c r="MAV123" s="9" t="s">
        <v>2</v>
      </c>
      <c r="MAW123" s="9" t="s">
        <v>3</v>
      </c>
      <c r="MAX123" s="9" t="s">
        <v>11</v>
      </c>
      <c r="MAY123" s="9" t="s">
        <v>1</v>
      </c>
      <c r="MAZ123" s="9" t="s">
        <v>2</v>
      </c>
      <c r="MBA123" s="9" t="s">
        <v>3</v>
      </c>
      <c r="MBB123" s="9" t="s">
        <v>11</v>
      </c>
      <c r="MBC123" s="9" t="s">
        <v>1</v>
      </c>
      <c r="MBD123" s="9" t="s">
        <v>2</v>
      </c>
      <c r="MBE123" s="9" t="s">
        <v>3</v>
      </c>
      <c r="MBF123" s="9" t="s">
        <v>11</v>
      </c>
      <c r="MBG123" s="9" t="s">
        <v>1</v>
      </c>
      <c r="MBH123" s="9" t="s">
        <v>2</v>
      </c>
      <c r="MBI123" s="9" t="s">
        <v>3</v>
      </c>
      <c r="MBJ123" s="9" t="s">
        <v>11</v>
      </c>
      <c r="MBK123" s="9" t="s">
        <v>1</v>
      </c>
      <c r="MBL123" s="9" t="s">
        <v>2</v>
      </c>
      <c r="MBM123" s="9" t="s">
        <v>3</v>
      </c>
      <c r="MBN123" s="9" t="s">
        <v>11</v>
      </c>
      <c r="MBO123" s="9" t="s">
        <v>1</v>
      </c>
      <c r="MBP123" s="9" t="s">
        <v>2</v>
      </c>
      <c r="MBQ123" s="9" t="s">
        <v>3</v>
      </c>
      <c r="MBR123" s="9" t="s">
        <v>11</v>
      </c>
      <c r="MBS123" s="9" t="s">
        <v>1</v>
      </c>
      <c r="MBT123" s="9" t="s">
        <v>2</v>
      </c>
      <c r="MBU123" s="9" t="s">
        <v>3</v>
      </c>
      <c r="MBV123" s="9" t="s">
        <v>11</v>
      </c>
      <c r="MBW123" s="9" t="s">
        <v>1</v>
      </c>
      <c r="MBX123" s="9" t="s">
        <v>2</v>
      </c>
      <c r="MBY123" s="9" t="s">
        <v>3</v>
      </c>
      <c r="MBZ123" s="9" t="s">
        <v>11</v>
      </c>
      <c r="MCA123" s="9" t="s">
        <v>1</v>
      </c>
      <c r="MCB123" s="9" t="s">
        <v>2</v>
      </c>
      <c r="MCC123" s="9" t="s">
        <v>3</v>
      </c>
      <c r="MCD123" s="9" t="s">
        <v>11</v>
      </c>
      <c r="MCE123" s="9" t="s">
        <v>1</v>
      </c>
      <c r="MCF123" s="9" t="s">
        <v>2</v>
      </c>
      <c r="MCG123" s="9" t="s">
        <v>3</v>
      </c>
      <c r="MCH123" s="9" t="s">
        <v>11</v>
      </c>
      <c r="MCI123" s="9" t="s">
        <v>1</v>
      </c>
      <c r="MCJ123" s="9" t="s">
        <v>2</v>
      </c>
      <c r="MCK123" s="9" t="s">
        <v>3</v>
      </c>
      <c r="MCL123" s="9" t="s">
        <v>11</v>
      </c>
      <c r="MCM123" s="9" t="s">
        <v>1</v>
      </c>
      <c r="MCN123" s="9" t="s">
        <v>2</v>
      </c>
      <c r="MCO123" s="9" t="s">
        <v>3</v>
      </c>
      <c r="MCP123" s="9" t="s">
        <v>11</v>
      </c>
      <c r="MCQ123" s="9" t="s">
        <v>1</v>
      </c>
      <c r="MCR123" s="9" t="s">
        <v>2</v>
      </c>
      <c r="MCS123" s="9" t="s">
        <v>3</v>
      </c>
      <c r="MCT123" s="9" t="s">
        <v>11</v>
      </c>
      <c r="MCU123" s="9" t="s">
        <v>1</v>
      </c>
      <c r="MCV123" s="9" t="s">
        <v>2</v>
      </c>
      <c r="MCW123" s="9" t="s">
        <v>3</v>
      </c>
      <c r="MCX123" s="9" t="s">
        <v>11</v>
      </c>
      <c r="MCY123" s="9" t="s">
        <v>1</v>
      </c>
      <c r="MCZ123" s="9" t="s">
        <v>2</v>
      </c>
      <c r="MDA123" s="9" t="s">
        <v>3</v>
      </c>
      <c r="MDB123" s="9" t="s">
        <v>11</v>
      </c>
      <c r="MDC123" s="9" t="s">
        <v>1</v>
      </c>
      <c r="MDD123" s="9" t="s">
        <v>2</v>
      </c>
      <c r="MDE123" s="9" t="s">
        <v>3</v>
      </c>
      <c r="MDF123" s="9" t="s">
        <v>11</v>
      </c>
      <c r="MDG123" s="9" t="s">
        <v>1</v>
      </c>
      <c r="MDH123" s="9" t="s">
        <v>2</v>
      </c>
      <c r="MDI123" s="9" t="s">
        <v>3</v>
      </c>
      <c r="MDJ123" s="9" t="s">
        <v>11</v>
      </c>
      <c r="MDK123" s="9" t="s">
        <v>1</v>
      </c>
      <c r="MDL123" s="9" t="s">
        <v>2</v>
      </c>
      <c r="MDM123" s="9" t="s">
        <v>3</v>
      </c>
      <c r="MDN123" s="9" t="s">
        <v>11</v>
      </c>
      <c r="MDO123" s="9" t="s">
        <v>1</v>
      </c>
      <c r="MDP123" s="9" t="s">
        <v>2</v>
      </c>
      <c r="MDQ123" s="9" t="s">
        <v>3</v>
      </c>
      <c r="MDR123" s="9" t="s">
        <v>11</v>
      </c>
      <c r="MDS123" s="9" t="s">
        <v>1</v>
      </c>
      <c r="MDT123" s="9" t="s">
        <v>2</v>
      </c>
      <c r="MDU123" s="9" t="s">
        <v>3</v>
      </c>
      <c r="MDV123" s="9" t="s">
        <v>11</v>
      </c>
      <c r="MDW123" s="9" t="s">
        <v>1</v>
      </c>
      <c r="MDX123" s="9" t="s">
        <v>2</v>
      </c>
      <c r="MDY123" s="9" t="s">
        <v>3</v>
      </c>
      <c r="MDZ123" s="9" t="s">
        <v>11</v>
      </c>
      <c r="MEA123" s="9" t="s">
        <v>1</v>
      </c>
      <c r="MEB123" s="9" t="s">
        <v>2</v>
      </c>
      <c r="MEC123" s="9" t="s">
        <v>3</v>
      </c>
      <c r="MED123" s="9" t="s">
        <v>11</v>
      </c>
      <c r="MEE123" s="9" t="s">
        <v>1</v>
      </c>
      <c r="MEF123" s="9" t="s">
        <v>2</v>
      </c>
      <c r="MEG123" s="9" t="s">
        <v>3</v>
      </c>
      <c r="MEH123" s="9" t="s">
        <v>11</v>
      </c>
      <c r="MEI123" s="9" t="s">
        <v>1</v>
      </c>
      <c r="MEJ123" s="9" t="s">
        <v>2</v>
      </c>
      <c r="MEK123" s="9" t="s">
        <v>3</v>
      </c>
      <c r="MEL123" s="9" t="s">
        <v>11</v>
      </c>
      <c r="MEM123" s="9" t="s">
        <v>1</v>
      </c>
      <c r="MEN123" s="9" t="s">
        <v>2</v>
      </c>
      <c r="MEO123" s="9" t="s">
        <v>3</v>
      </c>
      <c r="MEP123" s="9" t="s">
        <v>11</v>
      </c>
      <c r="MEQ123" s="9" t="s">
        <v>1</v>
      </c>
      <c r="MER123" s="9" t="s">
        <v>2</v>
      </c>
      <c r="MES123" s="9" t="s">
        <v>3</v>
      </c>
      <c r="MET123" s="9" t="s">
        <v>11</v>
      </c>
      <c r="MEU123" s="9" t="s">
        <v>1</v>
      </c>
      <c r="MEV123" s="9" t="s">
        <v>2</v>
      </c>
      <c r="MEW123" s="9" t="s">
        <v>3</v>
      </c>
      <c r="MEX123" s="9" t="s">
        <v>11</v>
      </c>
      <c r="MEY123" s="9" t="s">
        <v>1</v>
      </c>
      <c r="MEZ123" s="9" t="s">
        <v>2</v>
      </c>
      <c r="MFA123" s="9" t="s">
        <v>3</v>
      </c>
      <c r="MFB123" s="9" t="s">
        <v>11</v>
      </c>
      <c r="MFC123" s="9" t="s">
        <v>1</v>
      </c>
      <c r="MFD123" s="9" t="s">
        <v>2</v>
      </c>
      <c r="MFE123" s="9" t="s">
        <v>3</v>
      </c>
      <c r="MFF123" s="9" t="s">
        <v>11</v>
      </c>
      <c r="MFG123" s="9" t="s">
        <v>1</v>
      </c>
      <c r="MFH123" s="9" t="s">
        <v>2</v>
      </c>
      <c r="MFI123" s="9" t="s">
        <v>3</v>
      </c>
      <c r="MFJ123" s="9" t="s">
        <v>11</v>
      </c>
      <c r="MFK123" s="9" t="s">
        <v>1</v>
      </c>
      <c r="MFL123" s="9" t="s">
        <v>2</v>
      </c>
      <c r="MFM123" s="9" t="s">
        <v>3</v>
      </c>
      <c r="MFN123" s="9" t="s">
        <v>11</v>
      </c>
      <c r="MFO123" s="9" t="s">
        <v>1</v>
      </c>
      <c r="MFP123" s="9" t="s">
        <v>2</v>
      </c>
      <c r="MFQ123" s="9" t="s">
        <v>3</v>
      </c>
      <c r="MFR123" s="9" t="s">
        <v>11</v>
      </c>
      <c r="MFS123" s="9" t="s">
        <v>1</v>
      </c>
      <c r="MFT123" s="9" t="s">
        <v>2</v>
      </c>
      <c r="MFU123" s="9" t="s">
        <v>3</v>
      </c>
      <c r="MFV123" s="9" t="s">
        <v>11</v>
      </c>
      <c r="MFW123" s="9" t="s">
        <v>1</v>
      </c>
      <c r="MFX123" s="9" t="s">
        <v>2</v>
      </c>
      <c r="MFY123" s="9" t="s">
        <v>3</v>
      </c>
      <c r="MFZ123" s="9" t="s">
        <v>11</v>
      </c>
      <c r="MGA123" s="9" t="s">
        <v>1</v>
      </c>
      <c r="MGB123" s="9" t="s">
        <v>2</v>
      </c>
      <c r="MGC123" s="9" t="s">
        <v>3</v>
      </c>
      <c r="MGD123" s="9" t="s">
        <v>11</v>
      </c>
      <c r="MGE123" s="9" t="s">
        <v>1</v>
      </c>
      <c r="MGF123" s="9" t="s">
        <v>2</v>
      </c>
      <c r="MGG123" s="9" t="s">
        <v>3</v>
      </c>
      <c r="MGH123" s="9" t="s">
        <v>11</v>
      </c>
      <c r="MGI123" s="9" t="s">
        <v>1</v>
      </c>
      <c r="MGJ123" s="9" t="s">
        <v>2</v>
      </c>
      <c r="MGK123" s="9" t="s">
        <v>3</v>
      </c>
      <c r="MGL123" s="9" t="s">
        <v>11</v>
      </c>
      <c r="MGM123" s="9" t="s">
        <v>1</v>
      </c>
      <c r="MGN123" s="9" t="s">
        <v>2</v>
      </c>
      <c r="MGO123" s="9" t="s">
        <v>3</v>
      </c>
      <c r="MGP123" s="9" t="s">
        <v>11</v>
      </c>
      <c r="MGQ123" s="9" t="s">
        <v>1</v>
      </c>
      <c r="MGR123" s="9" t="s">
        <v>2</v>
      </c>
      <c r="MGS123" s="9" t="s">
        <v>3</v>
      </c>
      <c r="MGT123" s="9" t="s">
        <v>11</v>
      </c>
      <c r="MGU123" s="9" t="s">
        <v>1</v>
      </c>
      <c r="MGV123" s="9" t="s">
        <v>2</v>
      </c>
      <c r="MGW123" s="9" t="s">
        <v>3</v>
      </c>
      <c r="MGX123" s="9" t="s">
        <v>11</v>
      </c>
      <c r="MGY123" s="9" t="s">
        <v>1</v>
      </c>
      <c r="MGZ123" s="9" t="s">
        <v>2</v>
      </c>
      <c r="MHA123" s="9" t="s">
        <v>3</v>
      </c>
      <c r="MHB123" s="9" t="s">
        <v>11</v>
      </c>
      <c r="MHC123" s="9" t="s">
        <v>1</v>
      </c>
      <c r="MHD123" s="9" t="s">
        <v>2</v>
      </c>
      <c r="MHE123" s="9" t="s">
        <v>3</v>
      </c>
      <c r="MHF123" s="9" t="s">
        <v>11</v>
      </c>
      <c r="MHG123" s="9" t="s">
        <v>1</v>
      </c>
      <c r="MHH123" s="9" t="s">
        <v>2</v>
      </c>
      <c r="MHI123" s="9" t="s">
        <v>3</v>
      </c>
      <c r="MHJ123" s="9" t="s">
        <v>11</v>
      </c>
      <c r="MHK123" s="9" t="s">
        <v>1</v>
      </c>
      <c r="MHL123" s="9" t="s">
        <v>2</v>
      </c>
      <c r="MHM123" s="9" t="s">
        <v>3</v>
      </c>
      <c r="MHN123" s="9" t="s">
        <v>11</v>
      </c>
      <c r="MHO123" s="9" t="s">
        <v>1</v>
      </c>
      <c r="MHP123" s="9" t="s">
        <v>2</v>
      </c>
      <c r="MHQ123" s="9" t="s">
        <v>3</v>
      </c>
      <c r="MHR123" s="9" t="s">
        <v>11</v>
      </c>
      <c r="MHS123" s="9" t="s">
        <v>1</v>
      </c>
      <c r="MHT123" s="9" t="s">
        <v>2</v>
      </c>
      <c r="MHU123" s="9" t="s">
        <v>3</v>
      </c>
      <c r="MHV123" s="9" t="s">
        <v>11</v>
      </c>
      <c r="MHW123" s="9" t="s">
        <v>1</v>
      </c>
      <c r="MHX123" s="9" t="s">
        <v>2</v>
      </c>
      <c r="MHY123" s="9" t="s">
        <v>3</v>
      </c>
      <c r="MHZ123" s="9" t="s">
        <v>11</v>
      </c>
      <c r="MIA123" s="9" t="s">
        <v>1</v>
      </c>
      <c r="MIB123" s="9" t="s">
        <v>2</v>
      </c>
      <c r="MIC123" s="9" t="s">
        <v>3</v>
      </c>
      <c r="MID123" s="9" t="s">
        <v>11</v>
      </c>
      <c r="MIE123" s="9" t="s">
        <v>1</v>
      </c>
      <c r="MIF123" s="9" t="s">
        <v>2</v>
      </c>
      <c r="MIG123" s="9" t="s">
        <v>3</v>
      </c>
      <c r="MIH123" s="9" t="s">
        <v>11</v>
      </c>
      <c r="MII123" s="9" t="s">
        <v>1</v>
      </c>
      <c r="MIJ123" s="9" t="s">
        <v>2</v>
      </c>
      <c r="MIK123" s="9" t="s">
        <v>3</v>
      </c>
      <c r="MIL123" s="9" t="s">
        <v>11</v>
      </c>
      <c r="MIM123" s="9" t="s">
        <v>1</v>
      </c>
      <c r="MIN123" s="9" t="s">
        <v>2</v>
      </c>
      <c r="MIO123" s="9" t="s">
        <v>3</v>
      </c>
      <c r="MIP123" s="9" t="s">
        <v>11</v>
      </c>
      <c r="MIQ123" s="9" t="s">
        <v>1</v>
      </c>
      <c r="MIR123" s="9" t="s">
        <v>2</v>
      </c>
      <c r="MIS123" s="9" t="s">
        <v>3</v>
      </c>
      <c r="MIT123" s="9" t="s">
        <v>11</v>
      </c>
      <c r="MIU123" s="9" t="s">
        <v>1</v>
      </c>
      <c r="MIV123" s="9" t="s">
        <v>2</v>
      </c>
      <c r="MIW123" s="9" t="s">
        <v>3</v>
      </c>
      <c r="MIX123" s="9" t="s">
        <v>11</v>
      </c>
      <c r="MIY123" s="9" t="s">
        <v>1</v>
      </c>
      <c r="MIZ123" s="9" t="s">
        <v>2</v>
      </c>
      <c r="MJA123" s="9" t="s">
        <v>3</v>
      </c>
      <c r="MJB123" s="9" t="s">
        <v>11</v>
      </c>
      <c r="MJC123" s="9" t="s">
        <v>1</v>
      </c>
      <c r="MJD123" s="9" t="s">
        <v>2</v>
      </c>
      <c r="MJE123" s="9" t="s">
        <v>3</v>
      </c>
      <c r="MJF123" s="9" t="s">
        <v>11</v>
      </c>
      <c r="MJG123" s="9" t="s">
        <v>1</v>
      </c>
      <c r="MJH123" s="9" t="s">
        <v>2</v>
      </c>
      <c r="MJI123" s="9" t="s">
        <v>3</v>
      </c>
      <c r="MJJ123" s="9" t="s">
        <v>11</v>
      </c>
      <c r="MJK123" s="9" t="s">
        <v>1</v>
      </c>
      <c r="MJL123" s="9" t="s">
        <v>2</v>
      </c>
      <c r="MJM123" s="9" t="s">
        <v>3</v>
      </c>
      <c r="MJN123" s="9" t="s">
        <v>11</v>
      </c>
      <c r="MJO123" s="9" t="s">
        <v>1</v>
      </c>
      <c r="MJP123" s="9" t="s">
        <v>2</v>
      </c>
      <c r="MJQ123" s="9" t="s">
        <v>3</v>
      </c>
      <c r="MJR123" s="9" t="s">
        <v>11</v>
      </c>
      <c r="MJS123" s="9" t="s">
        <v>1</v>
      </c>
      <c r="MJT123" s="9" t="s">
        <v>2</v>
      </c>
      <c r="MJU123" s="9" t="s">
        <v>3</v>
      </c>
      <c r="MJV123" s="9" t="s">
        <v>11</v>
      </c>
      <c r="MJW123" s="9" t="s">
        <v>1</v>
      </c>
      <c r="MJX123" s="9" t="s">
        <v>2</v>
      </c>
      <c r="MJY123" s="9" t="s">
        <v>3</v>
      </c>
      <c r="MJZ123" s="9" t="s">
        <v>11</v>
      </c>
      <c r="MKA123" s="9" t="s">
        <v>1</v>
      </c>
      <c r="MKB123" s="9" t="s">
        <v>2</v>
      </c>
      <c r="MKC123" s="9" t="s">
        <v>3</v>
      </c>
      <c r="MKD123" s="9" t="s">
        <v>11</v>
      </c>
      <c r="MKE123" s="9" t="s">
        <v>1</v>
      </c>
      <c r="MKF123" s="9" t="s">
        <v>2</v>
      </c>
      <c r="MKG123" s="9" t="s">
        <v>3</v>
      </c>
      <c r="MKH123" s="9" t="s">
        <v>11</v>
      </c>
      <c r="MKI123" s="9" t="s">
        <v>1</v>
      </c>
      <c r="MKJ123" s="9" t="s">
        <v>2</v>
      </c>
      <c r="MKK123" s="9" t="s">
        <v>3</v>
      </c>
      <c r="MKL123" s="9" t="s">
        <v>11</v>
      </c>
      <c r="MKM123" s="9" t="s">
        <v>1</v>
      </c>
      <c r="MKN123" s="9" t="s">
        <v>2</v>
      </c>
      <c r="MKO123" s="9" t="s">
        <v>3</v>
      </c>
      <c r="MKP123" s="9" t="s">
        <v>11</v>
      </c>
      <c r="MKQ123" s="9" t="s">
        <v>1</v>
      </c>
      <c r="MKR123" s="9" t="s">
        <v>2</v>
      </c>
      <c r="MKS123" s="9" t="s">
        <v>3</v>
      </c>
      <c r="MKT123" s="9" t="s">
        <v>11</v>
      </c>
      <c r="MKU123" s="9" t="s">
        <v>1</v>
      </c>
      <c r="MKV123" s="9" t="s">
        <v>2</v>
      </c>
      <c r="MKW123" s="9" t="s">
        <v>3</v>
      </c>
      <c r="MKX123" s="9" t="s">
        <v>11</v>
      </c>
      <c r="MKY123" s="9" t="s">
        <v>1</v>
      </c>
      <c r="MKZ123" s="9" t="s">
        <v>2</v>
      </c>
      <c r="MLA123" s="9" t="s">
        <v>3</v>
      </c>
      <c r="MLB123" s="9" t="s">
        <v>11</v>
      </c>
      <c r="MLC123" s="9" t="s">
        <v>1</v>
      </c>
      <c r="MLD123" s="9" t="s">
        <v>2</v>
      </c>
      <c r="MLE123" s="9" t="s">
        <v>3</v>
      </c>
      <c r="MLF123" s="9" t="s">
        <v>11</v>
      </c>
      <c r="MLG123" s="9" t="s">
        <v>1</v>
      </c>
      <c r="MLH123" s="9" t="s">
        <v>2</v>
      </c>
      <c r="MLI123" s="9" t="s">
        <v>3</v>
      </c>
      <c r="MLJ123" s="9" t="s">
        <v>11</v>
      </c>
      <c r="MLK123" s="9" t="s">
        <v>1</v>
      </c>
      <c r="MLL123" s="9" t="s">
        <v>2</v>
      </c>
      <c r="MLM123" s="9" t="s">
        <v>3</v>
      </c>
      <c r="MLN123" s="9" t="s">
        <v>11</v>
      </c>
      <c r="MLO123" s="9" t="s">
        <v>1</v>
      </c>
      <c r="MLP123" s="9" t="s">
        <v>2</v>
      </c>
      <c r="MLQ123" s="9" t="s">
        <v>3</v>
      </c>
      <c r="MLR123" s="9" t="s">
        <v>11</v>
      </c>
      <c r="MLS123" s="9" t="s">
        <v>1</v>
      </c>
      <c r="MLT123" s="9" t="s">
        <v>2</v>
      </c>
      <c r="MLU123" s="9" t="s">
        <v>3</v>
      </c>
      <c r="MLV123" s="9" t="s">
        <v>11</v>
      </c>
      <c r="MLW123" s="9" t="s">
        <v>1</v>
      </c>
      <c r="MLX123" s="9" t="s">
        <v>2</v>
      </c>
      <c r="MLY123" s="9" t="s">
        <v>3</v>
      </c>
      <c r="MLZ123" s="9" t="s">
        <v>11</v>
      </c>
      <c r="MMA123" s="9" t="s">
        <v>1</v>
      </c>
      <c r="MMB123" s="9" t="s">
        <v>2</v>
      </c>
      <c r="MMC123" s="9" t="s">
        <v>3</v>
      </c>
      <c r="MMD123" s="9" t="s">
        <v>11</v>
      </c>
      <c r="MME123" s="9" t="s">
        <v>1</v>
      </c>
      <c r="MMF123" s="9" t="s">
        <v>2</v>
      </c>
      <c r="MMG123" s="9" t="s">
        <v>3</v>
      </c>
      <c r="MMH123" s="9" t="s">
        <v>11</v>
      </c>
      <c r="MMI123" s="9" t="s">
        <v>1</v>
      </c>
      <c r="MMJ123" s="9" t="s">
        <v>2</v>
      </c>
      <c r="MMK123" s="9" t="s">
        <v>3</v>
      </c>
      <c r="MML123" s="9" t="s">
        <v>11</v>
      </c>
      <c r="MMM123" s="9" t="s">
        <v>1</v>
      </c>
      <c r="MMN123" s="9" t="s">
        <v>2</v>
      </c>
      <c r="MMO123" s="9" t="s">
        <v>3</v>
      </c>
      <c r="MMP123" s="9" t="s">
        <v>11</v>
      </c>
      <c r="MMQ123" s="9" t="s">
        <v>1</v>
      </c>
      <c r="MMR123" s="9" t="s">
        <v>2</v>
      </c>
      <c r="MMS123" s="9" t="s">
        <v>3</v>
      </c>
      <c r="MMT123" s="9" t="s">
        <v>11</v>
      </c>
      <c r="MMU123" s="9" t="s">
        <v>1</v>
      </c>
      <c r="MMV123" s="9" t="s">
        <v>2</v>
      </c>
      <c r="MMW123" s="9" t="s">
        <v>3</v>
      </c>
      <c r="MMX123" s="9" t="s">
        <v>11</v>
      </c>
      <c r="MMY123" s="9" t="s">
        <v>1</v>
      </c>
      <c r="MMZ123" s="9" t="s">
        <v>2</v>
      </c>
      <c r="MNA123" s="9" t="s">
        <v>3</v>
      </c>
      <c r="MNB123" s="9" t="s">
        <v>11</v>
      </c>
      <c r="MNC123" s="9" t="s">
        <v>1</v>
      </c>
      <c r="MND123" s="9" t="s">
        <v>2</v>
      </c>
      <c r="MNE123" s="9" t="s">
        <v>3</v>
      </c>
      <c r="MNF123" s="9" t="s">
        <v>11</v>
      </c>
      <c r="MNG123" s="9" t="s">
        <v>1</v>
      </c>
      <c r="MNH123" s="9" t="s">
        <v>2</v>
      </c>
      <c r="MNI123" s="9" t="s">
        <v>3</v>
      </c>
      <c r="MNJ123" s="9" t="s">
        <v>11</v>
      </c>
      <c r="MNK123" s="9" t="s">
        <v>1</v>
      </c>
      <c r="MNL123" s="9" t="s">
        <v>2</v>
      </c>
      <c r="MNM123" s="9" t="s">
        <v>3</v>
      </c>
      <c r="MNN123" s="9" t="s">
        <v>11</v>
      </c>
      <c r="MNO123" s="9" t="s">
        <v>1</v>
      </c>
      <c r="MNP123" s="9" t="s">
        <v>2</v>
      </c>
      <c r="MNQ123" s="9" t="s">
        <v>3</v>
      </c>
      <c r="MNR123" s="9" t="s">
        <v>11</v>
      </c>
      <c r="MNS123" s="9" t="s">
        <v>1</v>
      </c>
      <c r="MNT123" s="9" t="s">
        <v>2</v>
      </c>
      <c r="MNU123" s="9" t="s">
        <v>3</v>
      </c>
      <c r="MNV123" s="9" t="s">
        <v>11</v>
      </c>
      <c r="MNW123" s="9" t="s">
        <v>1</v>
      </c>
      <c r="MNX123" s="9" t="s">
        <v>2</v>
      </c>
      <c r="MNY123" s="9" t="s">
        <v>3</v>
      </c>
      <c r="MNZ123" s="9" t="s">
        <v>11</v>
      </c>
      <c r="MOA123" s="9" t="s">
        <v>1</v>
      </c>
      <c r="MOB123" s="9" t="s">
        <v>2</v>
      </c>
      <c r="MOC123" s="9" t="s">
        <v>3</v>
      </c>
      <c r="MOD123" s="9" t="s">
        <v>11</v>
      </c>
      <c r="MOE123" s="9" t="s">
        <v>1</v>
      </c>
      <c r="MOF123" s="9" t="s">
        <v>2</v>
      </c>
      <c r="MOG123" s="9" t="s">
        <v>3</v>
      </c>
      <c r="MOH123" s="9" t="s">
        <v>11</v>
      </c>
      <c r="MOI123" s="9" t="s">
        <v>1</v>
      </c>
      <c r="MOJ123" s="9" t="s">
        <v>2</v>
      </c>
      <c r="MOK123" s="9" t="s">
        <v>3</v>
      </c>
      <c r="MOL123" s="9" t="s">
        <v>11</v>
      </c>
      <c r="MOM123" s="9" t="s">
        <v>1</v>
      </c>
      <c r="MON123" s="9" t="s">
        <v>2</v>
      </c>
      <c r="MOO123" s="9" t="s">
        <v>3</v>
      </c>
      <c r="MOP123" s="9" t="s">
        <v>11</v>
      </c>
      <c r="MOQ123" s="9" t="s">
        <v>1</v>
      </c>
      <c r="MOR123" s="9" t="s">
        <v>2</v>
      </c>
      <c r="MOS123" s="9" t="s">
        <v>3</v>
      </c>
      <c r="MOT123" s="9" t="s">
        <v>11</v>
      </c>
      <c r="MOU123" s="9" t="s">
        <v>1</v>
      </c>
      <c r="MOV123" s="9" t="s">
        <v>2</v>
      </c>
      <c r="MOW123" s="9" t="s">
        <v>3</v>
      </c>
      <c r="MOX123" s="9" t="s">
        <v>11</v>
      </c>
      <c r="MOY123" s="9" t="s">
        <v>1</v>
      </c>
      <c r="MOZ123" s="9" t="s">
        <v>2</v>
      </c>
      <c r="MPA123" s="9" t="s">
        <v>3</v>
      </c>
      <c r="MPB123" s="9" t="s">
        <v>11</v>
      </c>
      <c r="MPC123" s="9" t="s">
        <v>1</v>
      </c>
      <c r="MPD123" s="9" t="s">
        <v>2</v>
      </c>
      <c r="MPE123" s="9" t="s">
        <v>3</v>
      </c>
      <c r="MPF123" s="9" t="s">
        <v>11</v>
      </c>
      <c r="MPG123" s="9" t="s">
        <v>1</v>
      </c>
      <c r="MPH123" s="9" t="s">
        <v>2</v>
      </c>
      <c r="MPI123" s="9" t="s">
        <v>3</v>
      </c>
      <c r="MPJ123" s="9" t="s">
        <v>11</v>
      </c>
      <c r="MPK123" s="9" t="s">
        <v>1</v>
      </c>
      <c r="MPL123" s="9" t="s">
        <v>2</v>
      </c>
      <c r="MPM123" s="9" t="s">
        <v>3</v>
      </c>
      <c r="MPN123" s="9" t="s">
        <v>11</v>
      </c>
      <c r="MPO123" s="9" t="s">
        <v>1</v>
      </c>
      <c r="MPP123" s="9" t="s">
        <v>2</v>
      </c>
      <c r="MPQ123" s="9" t="s">
        <v>3</v>
      </c>
      <c r="MPR123" s="9" t="s">
        <v>11</v>
      </c>
      <c r="MPS123" s="9" t="s">
        <v>1</v>
      </c>
      <c r="MPT123" s="9" t="s">
        <v>2</v>
      </c>
      <c r="MPU123" s="9" t="s">
        <v>3</v>
      </c>
      <c r="MPV123" s="9" t="s">
        <v>11</v>
      </c>
      <c r="MPW123" s="9" t="s">
        <v>1</v>
      </c>
      <c r="MPX123" s="9" t="s">
        <v>2</v>
      </c>
      <c r="MPY123" s="9" t="s">
        <v>3</v>
      </c>
      <c r="MPZ123" s="9" t="s">
        <v>11</v>
      </c>
      <c r="MQA123" s="9" t="s">
        <v>1</v>
      </c>
      <c r="MQB123" s="9" t="s">
        <v>2</v>
      </c>
      <c r="MQC123" s="9" t="s">
        <v>3</v>
      </c>
      <c r="MQD123" s="9" t="s">
        <v>11</v>
      </c>
      <c r="MQE123" s="9" t="s">
        <v>1</v>
      </c>
      <c r="MQF123" s="9" t="s">
        <v>2</v>
      </c>
      <c r="MQG123" s="9" t="s">
        <v>3</v>
      </c>
      <c r="MQH123" s="9" t="s">
        <v>11</v>
      </c>
      <c r="MQI123" s="9" t="s">
        <v>1</v>
      </c>
      <c r="MQJ123" s="9" t="s">
        <v>2</v>
      </c>
      <c r="MQK123" s="9" t="s">
        <v>3</v>
      </c>
      <c r="MQL123" s="9" t="s">
        <v>11</v>
      </c>
      <c r="MQM123" s="9" t="s">
        <v>1</v>
      </c>
      <c r="MQN123" s="9" t="s">
        <v>2</v>
      </c>
      <c r="MQO123" s="9" t="s">
        <v>3</v>
      </c>
      <c r="MQP123" s="9" t="s">
        <v>11</v>
      </c>
      <c r="MQQ123" s="9" t="s">
        <v>1</v>
      </c>
      <c r="MQR123" s="9" t="s">
        <v>2</v>
      </c>
      <c r="MQS123" s="9" t="s">
        <v>3</v>
      </c>
      <c r="MQT123" s="9" t="s">
        <v>11</v>
      </c>
      <c r="MQU123" s="9" t="s">
        <v>1</v>
      </c>
      <c r="MQV123" s="9" t="s">
        <v>2</v>
      </c>
      <c r="MQW123" s="9" t="s">
        <v>3</v>
      </c>
      <c r="MQX123" s="9" t="s">
        <v>11</v>
      </c>
      <c r="MQY123" s="9" t="s">
        <v>1</v>
      </c>
      <c r="MQZ123" s="9" t="s">
        <v>2</v>
      </c>
      <c r="MRA123" s="9" t="s">
        <v>3</v>
      </c>
      <c r="MRB123" s="9" t="s">
        <v>11</v>
      </c>
      <c r="MRC123" s="9" t="s">
        <v>1</v>
      </c>
      <c r="MRD123" s="9" t="s">
        <v>2</v>
      </c>
      <c r="MRE123" s="9" t="s">
        <v>3</v>
      </c>
      <c r="MRF123" s="9" t="s">
        <v>11</v>
      </c>
      <c r="MRG123" s="9" t="s">
        <v>1</v>
      </c>
      <c r="MRH123" s="9" t="s">
        <v>2</v>
      </c>
      <c r="MRI123" s="9" t="s">
        <v>3</v>
      </c>
      <c r="MRJ123" s="9" t="s">
        <v>11</v>
      </c>
      <c r="MRK123" s="9" t="s">
        <v>1</v>
      </c>
      <c r="MRL123" s="9" t="s">
        <v>2</v>
      </c>
      <c r="MRM123" s="9" t="s">
        <v>3</v>
      </c>
      <c r="MRN123" s="9" t="s">
        <v>11</v>
      </c>
      <c r="MRO123" s="9" t="s">
        <v>1</v>
      </c>
      <c r="MRP123" s="9" t="s">
        <v>2</v>
      </c>
      <c r="MRQ123" s="9" t="s">
        <v>3</v>
      </c>
      <c r="MRR123" s="9" t="s">
        <v>11</v>
      </c>
      <c r="MRS123" s="9" t="s">
        <v>1</v>
      </c>
      <c r="MRT123" s="9" t="s">
        <v>2</v>
      </c>
      <c r="MRU123" s="9" t="s">
        <v>3</v>
      </c>
      <c r="MRV123" s="9" t="s">
        <v>11</v>
      </c>
      <c r="MRW123" s="9" t="s">
        <v>1</v>
      </c>
      <c r="MRX123" s="9" t="s">
        <v>2</v>
      </c>
      <c r="MRY123" s="9" t="s">
        <v>3</v>
      </c>
      <c r="MRZ123" s="9" t="s">
        <v>11</v>
      </c>
      <c r="MSA123" s="9" t="s">
        <v>1</v>
      </c>
      <c r="MSB123" s="9" t="s">
        <v>2</v>
      </c>
      <c r="MSC123" s="9" t="s">
        <v>3</v>
      </c>
      <c r="MSD123" s="9" t="s">
        <v>11</v>
      </c>
      <c r="MSE123" s="9" t="s">
        <v>1</v>
      </c>
      <c r="MSF123" s="9" t="s">
        <v>2</v>
      </c>
      <c r="MSG123" s="9" t="s">
        <v>3</v>
      </c>
      <c r="MSH123" s="9" t="s">
        <v>11</v>
      </c>
      <c r="MSI123" s="9" t="s">
        <v>1</v>
      </c>
      <c r="MSJ123" s="9" t="s">
        <v>2</v>
      </c>
      <c r="MSK123" s="9" t="s">
        <v>3</v>
      </c>
      <c r="MSL123" s="9" t="s">
        <v>11</v>
      </c>
      <c r="MSM123" s="9" t="s">
        <v>1</v>
      </c>
      <c r="MSN123" s="9" t="s">
        <v>2</v>
      </c>
      <c r="MSO123" s="9" t="s">
        <v>3</v>
      </c>
      <c r="MSP123" s="9" t="s">
        <v>11</v>
      </c>
      <c r="MSQ123" s="9" t="s">
        <v>1</v>
      </c>
      <c r="MSR123" s="9" t="s">
        <v>2</v>
      </c>
      <c r="MSS123" s="9" t="s">
        <v>3</v>
      </c>
      <c r="MST123" s="9" t="s">
        <v>11</v>
      </c>
      <c r="MSU123" s="9" t="s">
        <v>1</v>
      </c>
      <c r="MSV123" s="9" t="s">
        <v>2</v>
      </c>
      <c r="MSW123" s="9" t="s">
        <v>3</v>
      </c>
      <c r="MSX123" s="9" t="s">
        <v>11</v>
      </c>
      <c r="MSY123" s="9" t="s">
        <v>1</v>
      </c>
      <c r="MSZ123" s="9" t="s">
        <v>2</v>
      </c>
      <c r="MTA123" s="9" t="s">
        <v>3</v>
      </c>
      <c r="MTB123" s="9" t="s">
        <v>11</v>
      </c>
      <c r="MTC123" s="9" t="s">
        <v>1</v>
      </c>
      <c r="MTD123" s="9" t="s">
        <v>2</v>
      </c>
      <c r="MTE123" s="9" t="s">
        <v>3</v>
      </c>
      <c r="MTF123" s="9" t="s">
        <v>11</v>
      </c>
      <c r="MTG123" s="9" t="s">
        <v>1</v>
      </c>
      <c r="MTH123" s="9" t="s">
        <v>2</v>
      </c>
      <c r="MTI123" s="9" t="s">
        <v>3</v>
      </c>
      <c r="MTJ123" s="9" t="s">
        <v>11</v>
      </c>
      <c r="MTK123" s="9" t="s">
        <v>1</v>
      </c>
      <c r="MTL123" s="9" t="s">
        <v>2</v>
      </c>
      <c r="MTM123" s="9" t="s">
        <v>3</v>
      </c>
      <c r="MTN123" s="9" t="s">
        <v>11</v>
      </c>
      <c r="MTO123" s="9" t="s">
        <v>1</v>
      </c>
      <c r="MTP123" s="9" t="s">
        <v>2</v>
      </c>
      <c r="MTQ123" s="9" t="s">
        <v>3</v>
      </c>
      <c r="MTR123" s="9" t="s">
        <v>11</v>
      </c>
      <c r="MTS123" s="9" t="s">
        <v>1</v>
      </c>
      <c r="MTT123" s="9" t="s">
        <v>2</v>
      </c>
      <c r="MTU123" s="9" t="s">
        <v>3</v>
      </c>
      <c r="MTV123" s="9" t="s">
        <v>11</v>
      </c>
      <c r="MTW123" s="9" t="s">
        <v>1</v>
      </c>
      <c r="MTX123" s="9" t="s">
        <v>2</v>
      </c>
      <c r="MTY123" s="9" t="s">
        <v>3</v>
      </c>
      <c r="MTZ123" s="9" t="s">
        <v>11</v>
      </c>
      <c r="MUA123" s="9" t="s">
        <v>1</v>
      </c>
      <c r="MUB123" s="9" t="s">
        <v>2</v>
      </c>
      <c r="MUC123" s="9" t="s">
        <v>3</v>
      </c>
      <c r="MUD123" s="9" t="s">
        <v>11</v>
      </c>
      <c r="MUE123" s="9" t="s">
        <v>1</v>
      </c>
      <c r="MUF123" s="9" t="s">
        <v>2</v>
      </c>
      <c r="MUG123" s="9" t="s">
        <v>3</v>
      </c>
      <c r="MUH123" s="9" t="s">
        <v>11</v>
      </c>
      <c r="MUI123" s="9" t="s">
        <v>1</v>
      </c>
      <c r="MUJ123" s="9" t="s">
        <v>2</v>
      </c>
      <c r="MUK123" s="9" t="s">
        <v>3</v>
      </c>
      <c r="MUL123" s="9" t="s">
        <v>11</v>
      </c>
      <c r="MUM123" s="9" t="s">
        <v>1</v>
      </c>
      <c r="MUN123" s="9" t="s">
        <v>2</v>
      </c>
      <c r="MUO123" s="9" t="s">
        <v>3</v>
      </c>
      <c r="MUP123" s="9" t="s">
        <v>11</v>
      </c>
      <c r="MUQ123" s="9" t="s">
        <v>1</v>
      </c>
      <c r="MUR123" s="9" t="s">
        <v>2</v>
      </c>
      <c r="MUS123" s="9" t="s">
        <v>3</v>
      </c>
      <c r="MUT123" s="9" t="s">
        <v>11</v>
      </c>
      <c r="MUU123" s="9" t="s">
        <v>1</v>
      </c>
      <c r="MUV123" s="9" t="s">
        <v>2</v>
      </c>
      <c r="MUW123" s="9" t="s">
        <v>3</v>
      </c>
      <c r="MUX123" s="9" t="s">
        <v>11</v>
      </c>
      <c r="MUY123" s="9" t="s">
        <v>1</v>
      </c>
      <c r="MUZ123" s="9" t="s">
        <v>2</v>
      </c>
      <c r="MVA123" s="9" t="s">
        <v>3</v>
      </c>
      <c r="MVB123" s="9" t="s">
        <v>11</v>
      </c>
      <c r="MVC123" s="9" t="s">
        <v>1</v>
      </c>
      <c r="MVD123" s="9" t="s">
        <v>2</v>
      </c>
      <c r="MVE123" s="9" t="s">
        <v>3</v>
      </c>
      <c r="MVF123" s="9" t="s">
        <v>11</v>
      </c>
      <c r="MVG123" s="9" t="s">
        <v>1</v>
      </c>
      <c r="MVH123" s="9" t="s">
        <v>2</v>
      </c>
      <c r="MVI123" s="9" t="s">
        <v>3</v>
      </c>
      <c r="MVJ123" s="9" t="s">
        <v>11</v>
      </c>
      <c r="MVK123" s="9" t="s">
        <v>1</v>
      </c>
      <c r="MVL123" s="9" t="s">
        <v>2</v>
      </c>
      <c r="MVM123" s="9" t="s">
        <v>3</v>
      </c>
      <c r="MVN123" s="9" t="s">
        <v>11</v>
      </c>
      <c r="MVO123" s="9" t="s">
        <v>1</v>
      </c>
      <c r="MVP123" s="9" t="s">
        <v>2</v>
      </c>
      <c r="MVQ123" s="9" t="s">
        <v>3</v>
      </c>
      <c r="MVR123" s="9" t="s">
        <v>11</v>
      </c>
      <c r="MVS123" s="9" t="s">
        <v>1</v>
      </c>
      <c r="MVT123" s="9" t="s">
        <v>2</v>
      </c>
      <c r="MVU123" s="9" t="s">
        <v>3</v>
      </c>
      <c r="MVV123" s="9" t="s">
        <v>11</v>
      </c>
      <c r="MVW123" s="9" t="s">
        <v>1</v>
      </c>
      <c r="MVX123" s="9" t="s">
        <v>2</v>
      </c>
      <c r="MVY123" s="9" t="s">
        <v>3</v>
      </c>
      <c r="MVZ123" s="9" t="s">
        <v>11</v>
      </c>
      <c r="MWA123" s="9" t="s">
        <v>1</v>
      </c>
      <c r="MWB123" s="9" t="s">
        <v>2</v>
      </c>
      <c r="MWC123" s="9" t="s">
        <v>3</v>
      </c>
      <c r="MWD123" s="9" t="s">
        <v>11</v>
      </c>
      <c r="MWE123" s="9" t="s">
        <v>1</v>
      </c>
      <c r="MWF123" s="9" t="s">
        <v>2</v>
      </c>
      <c r="MWG123" s="9" t="s">
        <v>3</v>
      </c>
      <c r="MWH123" s="9" t="s">
        <v>11</v>
      </c>
      <c r="MWI123" s="9" t="s">
        <v>1</v>
      </c>
      <c r="MWJ123" s="9" t="s">
        <v>2</v>
      </c>
      <c r="MWK123" s="9" t="s">
        <v>3</v>
      </c>
      <c r="MWL123" s="9" t="s">
        <v>11</v>
      </c>
      <c r="MWM123" s="9" t="s">
        <v>1</v>
      </c>
      <c r="MWN123" s="9" t="s">
        <v>2</v>
      </c>
      <c r="MWO123" s="9" t="s">
        <v>3</v>
      </c>
      <c r="MWP123" s="9" t="s">
        <v>11</v>
      </c>
      <c r="MWQ123" s="9" t="s">
        <v>1</v>
      </c>
      <c r="MWR123" s="9" t="s">
        <v>2</v>
      </c>
      <c r="MWS123" s="9" t="s">
        <v>3</v>
      </c>
      <c r="MWT123" s="9" t="s">
        <v>11</v>
      </c>
      <c r="MWU123" s="9" t="s">
        <v>1</v>
      </c>
      <c r="MWV123" s="9" t="s">
        <v>2</v>
      </c>
      <c r="MWW123" s="9" t="s">
        <v>3</v>
      </c>
      <c r="MWX123" s="9" t="s">
        <v>11</v>
      </c>
      <c r="MWY123" s="9" t="s">
        <v>1</v>
      </c>
      <c r="MWZ123" s="9" t="s">
        <v>2</v>
      </c>
      <c r="MXA123" s="9" t="s">
        <v>3</v>
      </c>
      <c r="MXB123" s="9" t="s">
        <v>11</v>
      </c>
      <c r="MXC123" s="9" t="s">
        <v>1</v>
      </c>
      <c r="MXD123" s="9" t="s">
        <v>2</v>
      </c>
      <c r="MXE123" s="9" t="s">
        <v>3</v>
      </c>
      <c r="MXF123" s="9" t="s">
        <v>11</v>
      </c>
      <c r="MXG123" s="9" t="s">
        <v>1</v>
      </c>
      <c r="MXH123" s="9" t="s">
        <v>2</v>
      </c>
      <c r="MXI123" s="9" t="s">
        <v>3</v>
      </c>
      <c r="MXJ123" s="9" t="s">
        <v>11</v>
      </c>
      <c r="MXK123" s="9" t="s">
        <v>1</v>
      </c>
      <c r="MXL123" s="9" t="s">
        <v>2</v>
      </c>
      <c r="MXM123" s="9" t="s">
        <v>3</v>
      </c>
      <c r="MXN123" s="9" t="s">
        <v>11</v>
      </c>
      <c r="MXO123" s="9" t="s">
        <v>1</v>
      </c>
      <c r="MXP123" s="9" t="s">
        <v>2</v>
      </c>
      <c r="MXQ123" s="9" t="s">
        <v>3</v>
      </c>
      <c r="MXR123" s="9" t="s">
        <v>11</v>
      </c>
      <c r="MXS123" s="9" t="s">
        <v>1</v>
      </c>
      <c r="MXT123" s="9" t="s">
        <v>2</v>
      </c>
      <c r="MXU123" s="9" t="s">
        <v>3</v>
      </c>
      <c r="MXV123" s="9" t="s">
        <v>11</v>
      </c>
      <c r="MXW123" s="9" t="s">
        <v>1</v>
      </c>
      <c r="MXX123" s="9" t="s">
        <v>2</v>
      </c>
      <c r="MXY123" s="9" t="s">
        <v>3</v>
      </c>
      <c r="MXZ123" s="9" t="s">
        <v>11</v>
      </c>
      <c r="MYA123" s="9" t="s">
        <v>1</v>
      </c>
      <c r="MYB123" s="9" t="s">
        <v>2</v>
      </c>
      <c r="MYC123" s="9" t="s">
        <v>3</v>
      </c>
      <c r="MYD123" s="9" t="s">
        <v>11</v>
      </c>
      <c r="MYE123" s="9" t="s">
        <v>1</v>
      </c>
      <c r="MYF123" s="9" t="s">
        <v>2</v>
      </c>
      <c r="MYG123" s="9" t="s">
        <v>3</v>
      </c>
      <c r="MYH123" s="9" t="s">
        <v>11</v>
      </c>
      <c r="MYI123" s="9" t="s">
        <v>1</v>
      </c>
      <c r="MYJ123" s="9" t="s">
        <v>2</v>
      </c>
      <c r="MYK123" s="9" t="s">
        <v>3</v>
      </c>
      <c r="MYL123" s="9" t="s">
        <v>11</v>
      </c>
      <c r="MYM123" s="9" t="s">
        <v>1</v>
      </c>
      <c r="MYN123" s="9" t="s">
        <v>2</v>
      </c>
      <c r="MYO123" s="9" t="s">
        <v>3</v>
      </c>
      <c r="MYP123" s="9" t="s">
        <v>11</v>
      </c>
      <c r="MYQ123" s="9" t="s">
        <v>1</v>
      </c>
      <c r="MYR123" s="9" t="s">
        <v>2</v>
      </c>
      <c r="MYS123" s="9" t="s">
        <v>3</v>
      </c>
      <c r="MYT123" s="9" t="s">
        <v>11</v>
      </c>
      <c r="MYU123" s="9" t="s">
        <v>1</v>
      </c>
      <c r="MYV123" s="9" t="s">
        <v>2</v>
      </c>
      <c r="MYW123" s="9" t="s">
        <v>3</v>
      </c>
      <c r="MYX123" s="9" t="s">
        <v>11</v>
      </c>
      <c r="MYY123" s="9" t="s">
        <v>1</v>
      </c>
      <c r="MYZ123" s="9" t="s">
        <v>2</v>
      </c>
      <c r="MZA123" s="9" t="s">
        <v>3</v>
      </c>
      <c r="MZB123" s="9" t="s">
        <v>11</v>
      </c>
      <c r="MZC123" s="9" t="s">
        <v>1</v>
      </c>
      <c r="MZD123" s="9" t="s">
        <v>2</v>
      </c>
      <c r="MZE123" s="9" t="s">
        <v>3</v>
      </c>
      <c r="MZF123" s="9" t="s">
        <v>11</v>
      </c>
      <c r="MZG123" s="9" t="s">
        <v>1</v>
      </c>
      <c r="MZH123" s="9" t="s">
        <v>2</v>
      </c>
      <c r="MZI123" s="9" t="s">
        <v>3</v>
      </c>
      <c r="MZJ123" s="9" t="s">
        <v>11</v>
      </c>
      <c r="MZK123" s="9" t="s">
        <v>1</v>
      </c>
      <c r="MZL123" s="9" t="s">
        <v>2</v>
      </c>
      <c r="MZM123" s="9" t="s">
        <v>3</v>
      </c>
      <c r="MZN123" s="9" t="s">
        <v>11</v>
      </c>
      <c r="MZO123" s="9" t="s">
        <v>1</v>
      </c>
      <c r="MZP123" s="9" t="s">
        <v>2</v>
      </c>
      <c r="MZQ123" s="9" t="s">
        <v>3</v>
      </c>
      <c r="MZR123" s="9" t="s">
        <v>11</v>
      </c>
      <c r="MZS123" s="9" t="s">
        <v>1</v>
      </c>
      <c r="MZT123" s="9" t="s">
        <v>2</v>
      </c>
      <c r="MZU123" s="9" t="s">
        <v>3</v>
      </c>
      <c r="MZV123" s="9" t="s">
        <v>11</v>
      </c>
      <c r="MZW123" s="9" t="s">
        <v>1</v>
      </c>
      <c r="MZX123" s="9" t="s">
        <v>2</v>
      </c>
      <c r="MZY123" s="9" t="s">
        <v>3</v>
      </c>
      <c r="MZZ123" s="9" t="s">
        <v>11</v>
      </c>
      <c r="NAA123" s="9" t="s">
        <v>1</v>
      </c>
      <c r="NAB123" s="9" t="s">
        <v>2</v>
      </c>
      <c r="NAC123" s="9" t="s">
        <v>3</v>
      </c>
      <c r="NAD123" s="9" t="s">
        <v>11</v>
      </c>
      <c r="NAE123" s="9" t="s">
        <v>1</v>
      </c>
      <c r="NAF123" s="9" t="s">
        <v>2</v>
      </c>
      <c r="NAG123" s="9" t="s">
        <v>3</v>
      </c>
      <c r="NAH123" s="9" t="s">
        <v>11</v>
      </c>
      <c r="NAI123" s="9" t="s">
        <v>1</v>
      </c>
      <c r="NAJ123" s="9" t="s">
        <v>2</v>
      </c>
      <c r="NAK123" s="9" t="s">
        <v>3</v>
      </c>
      <c r="NAL123" s="9" t="s">
        <v>11</v>
      </c>
      <c r="NAM123" s="9" t="s">
        <v>1</v>
      </c>
      <c r="NAN123" s="9" t="s">
        <v>2</v>
      </c>
      <c r="NAO123" s="9" t="s">
        <v>3</v>
      </c>
      <c r="NAP123" s="9" t="s">
        <v>11</v>
      </c>
      <c r="NAQ123" s="9" t="s">
        <v>1</v>
      </c>
      <c r="NAR123" s="9" t="s">
        <v>2</v>
      </c>
      <c r="NAS123" s="9" t="s">
        <v>3</v>
      </c>
      <c r="NAT123" s="9" t="s">
        <v>11</v>
      </c>
      <c r="NAU123" s="9" t="s">
        <v>1</v>
      </c>
      <c r="NAV123" s="9" t="s">
        <v>2</v>
      </c>
      <c r="NAW123" s="9" t="s">
        <v>3</v>
      </c>
      <c r="NAX123" s="9" t="s">
        <v>11</v>
      </c>
      <c r="NAY123" s="9" t="s">
        <v>1</v>
      </c>
      <c r="NAZ123" s="9" t="s">
        <v>2</v>
      </c>
      <c r="NBA123" s="9" t="s">
        <v>3</v>
      </c>
      <c r="NBB123" s="9" t="s">
        <v>11</v>
      </c>
      <c r="NBC123" s="9" t="s">
        <v>1</v>
      </c>
      <c r="NBD123" s="9" t="s">
        <v>2</v>
      </c>
      <c r="NBE123" s="9" t="s">
        <v>3</v>
      </c>
      <c r="NBF123" s="9" t="s">
        <v>11</v>
      </c>
      <c r="NBG123" s="9" t="s">
        <v>1</v>
      </c>
      <c r="NBH123" s="9" t="s">
        <v>2</v>
      </c>
      <c r="NBI123" s="9" t="s">
        <v>3</v>
      </c>
      <c r="NBJ123" s="9" t="s">
        <v>11</v>
      </c>
      <c r="NBK123" s="9" t="s">
        <v>1</v>
      </c>
      <c r="NBL123" s="9" t="s">
        <v>2</v>
      </c>
      <c r="NBM123" s="9" t="s">
        <v>3</v>
      </c>
      <c r="NBN123" s="9" t="s">
        <v>11</v>
      </c>
      <c r="NBO123" s="9" t="s">
        <v>1</v>
      </c>
      <c r="NBP123" s="9" t="s">
        <v>2</v>
      </c>
      <c r="NBQ123" s="9" t="s">
        <v>3</v>
      </c>
      <c r="NBR123" s="9" t="s">
        <v>11</v>
      </c>
      <c r="NBS123" s="9" t="s">
        <v>1</v>
      </c>
      <c r="NBT123" s="9" t="s">
        <v>2</v>
      </c>
      <c r="NBU123" s="9" t="s">
        <v>3</v>
      </c>
      <c r="NBV123" s="9" t="s">
        <v>11</v>
      </c>
      <c r="NBW123" s="9" t="s">
        <v>1</v>
      </c>
      <c r="NBX123" s="9" t="s">
        <v>2</v>
      </c>
      <c r="NBY123" s="9" t="s">
        <v>3</v>
      </c>
      <c r="NBZ123" s="9" t="s">
        <v>11</v>
      </c>
      <c r="NCA123" s="9" t="s">
        <v>1</v>
      </c>
      <c r="NCB123" s="9" t="s">
        <v>2</v>
      </c>
      <c r="NCC123" s="9" t="s">
        <v>3</v>
      </c>
      <c r="NCD123" s="9" t="s">
        <v>11</v>
      </c>
      <c r="NCE123" s="9" t="s">
        <v>1</v>
      </c>
      <c r="NCF123" s="9" t="s">
        <v>2</v>
      </c>
      <c r="NCG123" s="9" t="s">
        <v>3</v>
      </c>
      <c r="NCH123" s="9" t="s">
        <v>11</v>
      </c>
      <c r="NCI123" s="9" t="s">
        <v>1</v>
      </c>
      <c r="NCJ123" s="9" t="s">
        <v>2</v>
      </c>
      <c r="NCK123" s="9" t="s">
        <v>3</v>
      </c>
      <c r="NCL123" s="9" t="s">
        <v>11</v>
      </c>
      <c r="NCM123" s="9" t="s">
        <v>1</v>
      </c>
      <c r="NCN123" s="9" t="s">
        <v>2</v>
      </c>
      <c r="NCO123" s="9" t="s">
        <v>3</v>
      </c>
      <c r="NCP123" s="9" t="s">
        <v>11</v>
      </c>
      <c r="NCQ123" s="9" t="s">
        <v>1</v>
      </c>
      <c r="NCR123" s="9" t="s">
        <v>2</v>
      </c>
      <c r="NCS123" s="9" t="s">
        <v>3</v>
      </c>
      <c r="NCT123" s="9" t="s">
        <v>11</v>
      </c>
      <c r="NCU123" s="9" t="s">
        <v>1</v>
      </c>
      <c r="NCV123" s="9" t="s">
        <v>2</v>
      </c>
      <c r="NCW123" s="9" t="s">
        <v>3</v>
      </c>
      <c r="NCX123" s="9" t="s">
        <v>11</v>
      </c>
      <c r="NCY123" s="9" t="s">
        <v>1</v>
      </c>
      <c r="NCZ123" s="9" t="s">
        <v>2</v>
      </c>
      <c r="NDA123" s="9" t="s">
        <v>3</v>
      </c>
      <c r="NDB123" s="9" t="s">
        <v>11</v>
      </c>
      <c r="NDC123" s="9" t="s">
        <v>1</v>
      </c>
      <c r="NDD123" s="9" t="s">
        <v>2</v>
      </c>
      <c r="NDE123" s="9" t="s">
        <v>3</v>
      </c>
      <c r="NDF123" s="9" t="s">
        <v>11</v>
      </c>
      <c r="NDG123" s="9" t="s">
        <v>1</v>
      </c>
      <c r="NDH123" s="9" t="s">
        <v>2</v>
      </c>
      <c r="NDI123" s="9" t="s">
        <v>3</v>
      </c>
      <c r="NDJ123" s="9" t="s">
        <v>11</v>
      </c>
      <c r="NDK123" s="9" t="s">
        <v>1</v>
      </c>
      <c r="NDL123" s="9" t="s">
        <v>2</v>
      </c>
      <c r="NDM123" s="9" t="s">
        <v>3</v>
      </c>
      <c r="NDN123" s="9" t="s">
        <v>11</v>
      </c>
      <c r="NDO123" s="9" t="s">
        <v>1</v>
      </c>
      <c r="NDP123" s="9" t="s">
        <v>2</v>
      </c>
      <c r="NDQ123" s="9" t="s">
        <v>3</v>
      </c>
      <c r="NDR123" s="9" t="s">
        <v>11</v>
      </c>
      <c r="NDS123" s="9" t="s">
        <v>1</v>
      </c>
      <c r="NDT123" s="9" t="s">
        <v>2</v>
      </c>
      <c r="NDU123" s="9" t="s">
        <v>3</v>
      </c>
      <c r="NDV123" s="9" t="s">
        <v>11</v>
      </c>
      <c r="NDW123" s="9" t="s">
        <v>1</v>
      </c>
      <c r="NDX123" s="9" t="s">
        <v>2</v>
      </c>
      <c r="NDY123" s="9" t="s">
        <v>3</v>
      </c>
      <c r="NDZ123" s="9" t="s">
        <v>11</v>
      </c>
      <c r="NEA123" s="9" t="s">
        <v>1</v>
      </c>
      <c r="NEB123" s="9" t="s">
        <v>2</v>
      </c>
      <c r="NEC123" s="9" t="s">
        <v>3</v>
      </c>
      <c r="NED123" s="9" t="s">
        <v>11</v>
      </c>
      <c r="NEE123" s="9" t="s">
        <v>1</v>
      </c>
      <c r="NEF123" s="9" t="s">
        <v>2</v>
      </c>
      <c r="NEG123" s="9" t="s">
        <v>3</v>
      </c>
      <c r="NEH123" s="9" t="s">
        <v>11</v>
      </c>
      <c r="NEI123" s="9" t="s">
        <v>1</v>
      </c>
      <c r="NEJ123" s="9" t="s">
        <v>2</v>
      </c>
      <c r="NEK123" s="9" t="s">
        <v>3</v>
      </c>
      <c r="NEL123" s="9" t="s">
        <v>11</v>
      </c>
      <c r="NEM123" s="9" t="s">
        <v>1</v>
      </c>
      <c r="NEN123" s="9" t="s">
        <v>2</v>
      </c>
      <c r="NEO123" s="9" t="s">
        <v>3</v>
      </c>
      <c r="NEP123" s="9" t="s">
        <v>11</v>
      </c>
      <c r="NEQ123" s="9" t="s">
        <v>1</v>
      </c>
      <c r="NER123" s="9" t="s">
        <v>2</v>
      </c>
      <c r="NES123" s="9" t="s">
        <v>3</v>
      </c>
      <c r="NET123" s="9" t="s">
        <v>11</v>
      </c>
      <c r="NEU123" s="9" t="s">
        <v>1</v>
      </c>
      <c r="NEV123" s="9" t="s">
        <v>2</v>
      </c>
      <c r="NEW123" s="9" t="s">
        <v>3</v>
      </c>
      <c r="NEX123" s="9" t="s">
        <v>11</v>
      </c>
      <c r="NEY123" s="9" t="s">
        <v>1</v>
      </c>
      <c r="NEZ123" s="9" t="s">
        <v>2</v>
      </c>
      <c r="NFA123" s="9" t="s">
        <v>3</v>
      </c>
      <c r="NFB123" s="9" t="s">
        <v>11</v>
      </c>
      <c r="NFC123" s="9" t="s">
        <v>1</v>
      </c>
      <c r="NFD123" s="9" t="s">
        <v>2</v>
      </c>
      <c r="NFE123" s="9" t="s">
        <v>3</v>
      </c>
      <c r="NFF123" s="9" t="s">
        <v>11</v>
      </c>
      <c r="NFG123" s="9" t="s">
        <v>1</v>
      </c>
      <c r="NFH123" s="9" t="s">
        <v>2</v>
      </c>
      <c r="NFI123" s="9" t="s">
        <v>3</v>
      </c>
      <c r="NFJ123" s="9" t="s">
        <v>11</v>
      </c>
      <c r="NFK123" s="9" t="s">
        <v>1</v>
      </c>
      <c r="NFL123" s="9" t="s">
        <v>2</v>
      </c>
      <c r="NFM123" s="9" t="s">
        <v>3</v>
      </c>
      <c r="NFN123" s="9" t="s">
        <v>11</v>
      </c>
      <c r="NFO123" s="9" t="s">
        <v>1</v>
      </c>
      <c r="NFP123" s="9" t="s">
        <v>2</v>
      </c>
      <c r="NFQ123" s="9" t="s">
        <v>3</v>
      </c>
      <c r="NFR123" s="9" t="s">
        <v>11</v>
      </c>
      <c r="NFS123" s="9" t="s">
        <v>1</v>
      </c>
      <c r="NFT123" s="9" t="s">
        <v>2</v>
      </c>
      <c r="NFU123" s="9" t="s">
        <v>3</v>
      </c>
      <c r="NFV123" s="9" t="s">
        <v>11</v>
      </c>
      <c r="NFW123" s="9" t="s">
        <v>1</v>
      </c>
      <c r="NFX123" s="9" t="s">
        <v>2</v>
      </c>
      <c r="NFY123" s="9" t="s">
        <v>3</v>
      </c>
      <c r="NFZ123" s="9" t="s">
        <v>11</v>
      </c>
      <c r="NGA123" s="9" t="s">
        <v>1</v>
      </c>
      <c r="NGB123" s="9" t="s">
        <v>2</v>
      </c>
      <c r="NGC123" s="9" t="s">
        <v>3</v>
      </c>
      <c r="NGD123" s="9" t="s">
        <v>11</v>
      </c>
      <c r="NGE123" s="9" t="s">
        <v>1</v>
      </c>
      <c r="NGF123" s="9" t="s">
        <v>2</v>
      </c>
      <c r="NGG123" s="9" t="s">
        <v>3</v>
      </c>
      <c r="NGH123" s="9" t="s">
        <v>11</v>
      </c>
      <c r="NGI123" s="9" t="s">
        <v>1</v>
      </c>
      <c r="NGJ123" s="9" t="s">
        <v>2</v>
      </c>
      <c r="NGK123" s="9" t="s">
        <v>3</v>
      </c>
      <c r="NGL123" s="9" t="s">
        <v>11</v>
      </c>
      <c r="NGM123" s="9" t="s">
        <v>1</v>
      </c>
      <c r="NGN123" s="9" t="s">
        <v>2</v>
      </c>
      <c r="NGO123" s="9" t="s">
        <v>3</v>
      </c>
      <c r="NGP123" s="9" t="s">
        <v>11</v>
      </c>
      <c r="NGQ123" s="9" t="s">
        <v>1</v>
      </c>
      <c r="NGR123" s="9" t="s">
        <v>2</v>
      </c>
      <c r="NGS123" s="9" t="s">
        <v>3</v>
      </c>
      <c r="NGT123" s="9" t="s">
        <v>11</v>
      </c>
      <c r="NGU123" s="9" t="s">
        <v>1</v>
      </c>
      <c r="NGV123" s="9" t="s">
        <v>2</v>
      </c>
      <c r="NGW123" s="9" t="s">
        <v>3</v>
      </c>
      <c r="NGX123" s="9" t="s">
        <v>11</v>
      </c>
      <c r="NGY123" s="9" t="s">
        <v>1</v>
      </c>
      <c r="NGZ123" s="9" t="s">
        <v>2</v>
      </c>
      <c r="NHA123" s="9" t="s">
        <v>3</v>
      </c>
      <c r="NHB123" s="9" t="s">
        <v>11</v>
      </c>
      <c r="NHC123" s="9" t="s">
        <v>1</v>
      </c>
      <c r="NHD123" s="9" t="s">
        <v>2</v>
      </c>
      <c r="NHE123" s="9" t="s">
        <v>3</v>
      </c>
      <c r="NHF123" s="9" t="s">
        <v>11</v>
      </c>
      <c r="NHG123" s="9" t="s">
        <v>1</v>
      </c>
      <c r="NHH123" s="9" t="s">
        <v>2</v>
      </c>
      <c r="NHI123" s="9" t="s">
        <v>3</v>
      </c>
      <c r="NHJ123" s="9" t="s">
        <v>11</v>
      </c>
      <c r="NHK123" s="9" t="s">
        <v>1</v>
      </c>
      <c r="NHL123" s="9" t="s">
        <v>2</v>
      </c>
      <c r="NHM123" s="9" t="s">
        <v>3</v>
      </c>
      <c r="NHN123" s="9" t="s">
        <v>11</v>
      </c>
      <c r="NHO123" s="9" t="s">
        <v>1</v>
      </c>
      <c r="NHP123" s="9" t="s">
        <v>2</v>
      </c>
      <c r="NHQ123" s="9" t="s">
        <v>3</v>
      </c>
      <c r="NHR123" s="9" t="s">
        <v>11</v>
      </c>
      <c r="NHS123" s="9" t="s">
        <v>1</v>
      </c>
      <c r="NHT123" s="9" t="s">
        <v>2</v>
      </c>
      <c r="NHU123" s="9" t="s">
        <v>3</v>
      </c>
      <c r="NHV123" s="9" t="s">
        <v>11</v>
      </c>
      <c r="NHW123" s="9" t="s">
        <v>1</v>
      </c>
      <c r="NHX123" s="9" t="s">
        <v>2</v>
      </c>
      <c r="NHY123" s="9" t="s">
        <v>3</v>
      </c>
      <c r="NHZ123" s="9" t="s">
        <v>11</v>
      </c>
      <c r="NIA123" s="9" t="s">
        <v>1</v>
      </c>
      <c r="NIB123" s="9" t="s">
        <v>2</v>
      </c>
      <c r="NIC123" s="9" t="s">
        <v>3</v>
      </c>
      <c r="NID123" s="9" t="s">
        <v>11</v>
      </c>
      <c r="NIE123" s="9" t="s">
        <v>1</v>
      </c>
      <c r="NIF123" s="9" t="s">
        <v>2</v>
      </c>
      <c r="NIG123" s="9" t="s">
        <v>3</v>
      </c>
      <c r="NIH123" s="9" t="s">
        <v>11</v>
      </c>
      <c r="NII123" s="9" t="s">
        <v>1</v>
      </c>
      <c r="NIJ123" s="9" t="s">
        <v>2</v>
      </c>
      <c r="NIK123" s="9" t="s">
        <v>3</v>
      </c>
      <c r="NIL123" s="9" t="s">
        <v>11</v>
      </c>
      <c r="NIM123" s="9" t="s">
        <v>1</v>
      </c>
      <c r="NIN123" s="9" t="s">
        <v>2</v>
      </c>
      <c r="NIO123" s="9" t="s">
        <v>3</v>
      </c>
      <c r="NIP123" s="9" t="s">
        <v>11</v>
      </c>
      <c r="NIQ123" s="9" t="s">
        <v>1</v>
      </c>
      <c r="NIR123" s="9" t="s">
        <v>2</v>
      </c>
      <c r="NIS123" s="9" t="s">
        <v>3</v>
      </c>
      <c r="NIT123" s="9" t="s">
        <v>11</v>
      </c>
      <c r="NIU123" s="9" t="s">
        <v>1</v>
      </c>
      <c r="NIV123" s="9" t="s">
        <v>2</v>
      </c>
      <c r="NIW123" s="9" t="s">
        <v>3</v>
      </c>
      <c r="NIX123" s="9" t="s">
        <v>11</v>
      </c>
      <c r="NIY123" s="9" t="s">
        <v>1</v>
      </c>
      <c r="NIZ123" s="9" t="s">
        <v>2</v>
      </c>
      <c r="NJA123" s="9" t="s">
        <v>3</v>
      </c>
      <c r="NJB123" s="9" t="s">
        <v>11</v>
      </c>
      <c r="NJC123" s="9" t="s">
        <v>1</v>
      </c>
      <c r="NJD123" s="9" t="s">
        <v>2</v>
      </c>
      <c r="NJE123" s="9" t="s">
        <v>3</v>
      </c>
      <c r="NJF123" s="9" t="s">
        <v>11</v>
      </c>
      <c r="NJG123" s="9" t="s">
        <v>1</v>
      </c>
      <c r="NJH123" s="9" t="s">
        <v>2</v>
      </c>
      <c r="NJI123" s="9" t="s">
        <v>3</v>
      </c>
      <c r="NJJ123" s="9" t="s">
        <v>11</v>
      </c>
      <c r="NJK123" s="9" t="s">
        <v>1</v>
      </c>
      <c r="NJL123" s="9" t="s">
        <v>2</v>
      </c>
      <c r="NJM123" s="9" t="s">
        <v>3</v>
      </c>
      <c r="NJN123" s="9" t="s">
        <v>11</v>
      </c>
      <c r="NJO123" s="9" t="s">
        <v>1</v>
      </c>
      <c r="NJP123" s="9" t="s">
        <v>2</v>
      </c>
      <c r="NJQ123" s="9" t="s">
        <v>3</v>
      </c>
      <c r="NJR123" s="9" t="s">
        <v>11</v>
      </c>
      <c r="NJS123" s="9" t="s">
        <v>1</v>
      </c>
      <c r="NJT123" s="9" t="s">
        <v>2</v>
      </c>
      <c r="NJU123" s="9" t="s">
        <v>3</v>
      </c>
      <c r="NJV123" s="9" t="s">
        <v>11</v>
      </c>
      <c r="NJW123" s="9" t="s">
        <v>1</v>
      </c>
      <c r="NJX123" s="9" t="s">
        <v>2</v>
      </c>
      <c r="NJY123" s="9" t="s">
        <v>3</v>
      </c>
      <c r="NJZ123" s="9" t="s">
        <v>11</v>
      </c>
      <c r="NKA123" s="9" t="s">
        <v>1</v>
      </c>
      <c r="NKB123" s="9" t="s">
        <v>2</v>
      </c>
      <c r="NKC123" s="9" t="s">
        <v>3</v>
      </c>
      <c r="NKD123" s="9" t="s">
        <v>11</v>
      </c>
      <c r="NKE123" s="9" t="s">
        <v>1</v>
      </c>
      <c r="NKF123" s="9" t="s">
        <v>2</v>
      </c>
      <c r="NKG123" s="9" t="s">
        <v>3</v>
      </c>
      <c r="NKH123" s="9" t="s">
        <v>11</v>
      </c>
      <c r="NKI123" s="9" t="s">
        <v>1</v>
      </c>
      <c r="NKJ123" s="9" t="s">
        <v>2</v>
      </c>
      <c r="NKK123" s="9" t="s">
        <v>3</v>
      </c>
      <c r="NKL123" s="9" t="s">
        <v>11</v>
      </c>
      <c r="NKM123" s="9" t="s">
        <v>1</v>
      </c>
      <c r="NKN123" s="9" t="s">
        <v>2</v>
      </c>
      <c r="NKO123" s="9" t="s">
        <v>3</v>
      </c>
      <c r="NKP123" s="9" t="s">
        <v>11</v>
      </c>
      <c r="NKQ123" s="9" t="s">
        <v>1</v>
      </c>
      <c r="NKR123" s="9" t="s">
        <v>2</v>
      </c>
      <c r="NKS123" s="9" t="s">
        <v>3</v>
      </c>
      <c r="NKT123" s="9" t="s">
        <v>11</v>
      </c>
      <c r="NKU123" s="9" t="s">
        <v>1</v>
      </c>
      <c r="NKV123" s="9" t="s">
        <v>2</v>
      </c>
      <c r="NKW123" s="9" t="s">
        <v>3</v>
      </c>
      <c r="NKX123" s="9" t="s">
        <v>11</v>
      </c>
      <c r="NKY123" s="9" t="s">
        <v>1</v>
      </c>
      <c r="NKZ123" s="9" t="s">
        <v>2</v>
      </c>
      <c r="NLA123" s="9" t="s">
        <v>3</v>
      </c>
      <c r="NLB123" s="9" t="s">
        <v>11</v>
      </c>
      <c r="NLC123" s="9" t="s">
        <v>1</v>
      </c>
      <c r="NLD123" s="9" t="s">
        <v>2</v>
      </c>
      <c r="NLE123" s="9" t="s">
        <v>3</v>
      </c>
      <c r="NLF123" s="9" t="s">
        <v>11</v>
      </c>
      <c r="NLG123" s="9" t="s">
        <v>1</v>
      </c>
      <c r="NLH123" s="9" t="s">
        <v>2</v>
      </c>
      <c r="NLI123" s="9" t="s">
        <v>3</v>
      </c>
      <c r="NLJ123" s="9" t="s">
        <v>11</v>
      </c>
      <c r="NLK123" s="9" t="s">
        <v>1</v>
      </c>
      <c r="NLL123" s="9" t="s">
        <v>2</v>
      </c>
      <c r="NLM123" s="9" t="s">
        <v>3</v>
      </c>
      <c r="NLN123" s="9" t="s">
        <v>11</v>
      </c>
      <c r="NLO123" s="9" t="s">
        <v>1</v>
      </c>
      <c r="NLP123" s="9" t="s">
        <v>2</v>
      </c>
      <c r="NLQ123" s="9" t="s">
        <v>3</v>
      </c>
      <c r="NLR123" s="9" t="s">
        <v>11</v>
      </c>
      <c r="NLS123" s="9" t="s">
        <v>1</v>
      </c>
      <c r="NLT123" s="9" t="s">
        <v>2</v>
      </c>
      <c r="NLU123" s="9" t="s">
        <v>3</v>
      </c>
      <c r="NLV123" s="9" t="s">
        <v>11</v>
      </c>
      <c r="NLW123" s="9" t="s">
        <v>1</v>
      </c>
      <c r="NLX123" s="9" t="s">
        <v>2</v>
      </c>
      <c r="NLY123" s="9" t="s">
        <v>3</v>
      </c>
      <c r="NLZ123" s="9" t="s">
        <v>11</v>
      </c>
      <c r="NMA123" s="9" t="s">
        <v>1</v>
      </c>
      <c r="NMB123" s="9" t="s">
        <v>2</v>
      </c>
      <c r="NMC123" s="9" t="s">
        <v>3</v>
      </c>
      <c r="NMD123" s="9" t="s">
        <v>11</v>
      </c>
      <c r="NME123" s="9" t="s">
        <v>1</v>
      </c>
      <c r="NMF123" s="9" t="s">
        <v>2</v>
      </c>
      <c r="NMG123" s="9" t="s">
        <v>3</v>
      </c>
      <c r="NMH123" s="9" t="s">
        <v>11</v>
      </c>
      <c r="NMI123" s="9" t="s">
        <v>1</v>
      </c>
      <c r="NMJ123" s="9" t="s">
        <v>2</v>
      </c>
      <c r="NMK123" s="9" t="s">
        <v>3</v>
      </c>
      <c r="NML123" s="9" t="s">
        <v>11</v>
      </c>
      <c r="NMM123" s="9" t="s">
        <v>1</v>
      </c>
      <c r="NMN123" s="9" t="s">
        <v>2</v>
      </c>
      <c r="NMO123" s="9" t="s">
        <v>3</v>
      </c>
      <c r="NMP123" s="9" t="s">
        <v>11</v>
      </c>
      <c r="NMQ123" s="9" t="s">
        <v>1</v>
      </c>
      <c r="NMR123" s="9" t="s">
        <v>2</v>
      </c>
      <c r="NMS123" s="9" t="s">
        <v>3</v>
      </c>
      <c r="NMT123" s="9" t="s">
        <v>11</v>
      </c>
      <c r="NMU123" s="9" t="s">
        <v>1</v>
      </c>
      <c r="NMV123" s="9" t="s">
        <v>2</v>
      </c>
      <c r="NMW123" s="9" t="s">
        <v>3</v>
      </c>
      <c r="NMX123" s="9" t="s">
        <v>11</v>
      </c>
      <c r="NMY123" s="9" t="s">
        <v>1</v>
      </c>
      <c r="NMZ123" s="9" t="s">
        <v>2</v>
      </c>
      <c r="NNA123" s="9" t="s">
        <v>3</v>
      </c>
      <c r="NNB123" s="9" t="s">
        <v>11</v>
      </c>
      <c r="NNC123" s="9" t="s">
        <v>1</v>
      </c>
      <c r="NND123" s="9" t="s">
        <v>2</v>
      </c>
      <c r="NNE123" s="9" t="s">
        <v>3</v>
      </c>
      <c r="NNF123" s="9" t="s">
        <v>11</v>
      </c>
      <c r="NNG123" s="9" t="s">
        <v>1</v>
      </c>
      <c r="NNH123" s="9" t="s">
        <v>2</v>
      </c>
      <c r="NNI123" s="9" t="s">
        <v>3</v>
      </c>
      <c r="NNJ123" s="9" t="s">
        <v>11</v>
      </c>
      <c r="NNK123" s="9" t="s">
        <v>1</v>
      </c>
      <c r="NNL123" s="9" t="s">
        <v>2</v>
      </c>
      <c r="NNM123" s="9" t="s">
        <v>3</v>
      </c>
      <c r="NNN123" s="9" t="s">
        <v>11</v>
      </c>
      <c r="NNO123" s="9" t="s">
        <v>1</v>
      </c>
      <c r="NNP123" s="9" t="s">
        <v>2</v>
      </c>
      <c r="NNQ123" s="9" t="s">
        <v>3</v>
      </c>
      <c r="NNR123" s="9" t="s">
        <v>11</v>
      </c>
      <c r="NNS123" s="9" t="s">
        <v>1</v>
      </c>
      <c r="NNT123" s="9" t="s">
        <v>2</v>
      </c>
      <c r="NNU123" s="9" t="s">
        <v>3</v>
      </c>
      <c r="NNV123" s="9" t="s">
        <v>11</v>
      </c>
      <c r="NNW123" s="9" t="s">
        <v>1</v>
      </c>
      <c r="NNX123" s="9" t="s">
        <v>2</v>
      </c>
      <c r="NNY123" s="9" t="s">
        <v>3</v>
      </c>
      <c r="NNZ123" s="9" t="s">
        <v>11</v>
      </c>
      <c r="NOA123" s="9" t="s">
        <v>1</v>
      </c>
      <c r="NOB123" s="9" t="s">
        <v>2</v>
      </c>
      <c r="NOC123" s="9" t="s">
        <v>3</v>
      </c>
      <c r="NOD123" s="9" t="s">
        <v>11</v>
      </c>
      <c r="NOE123" s="9" t="s">
        <v>1</v>
      </c>
      <c r="NOF123" s="9" t="s">
        <v>2</v>
      </c>
      <c r="NOG123" s="9" t="s">
        <v>3</v>
      </c>
      <c r="NOH123" s="9" t="s">
        <v>11</v>
      </c>
      <c r="NOI123" s="9" t="s">
        <v>1</v>
      </c>
      <c r="NOJ123" s="9" t="s">
        <v>2</v>
      </c>
      <c r="NOK123" s="9" t="s">
        <v>3</v>
      </c>
      <c r="NOL123" s="9" t="s">
        <v>11</v>
      </c>
      <c r="NOM123" s="9" t="s">
        <v>1</v>
      </c>
      <c r="NON123" s="9" t="s">
        <v>2</v>
      </c>
      <c r="NOO123" s="9" t="s">
        <v>3</v>
      </c>
      <c r="NOP123" s="9" t="s">
        <v>11</v>
      </c>
      <c r="NOQ123" s="9" t="s">
        <v>1</v>
      </c>
      <c r="NOR123" s="9" t="s">
        <v>2</v>
      </c>
      <c r="NOS123" s="9" t="s">
        <v>3</v>
      </c>
      <c r="NOT123" s="9" t="s">
        <v>11</v>
      </c>
      <c r="NOU123" s="9" t="s">
        <v>1</v>
      </c>
      <c r="NOV123" s="9" t="s">
        <v>2</v>
      </c>
      <c r="NOW123" s="9" t="s">
        <v>3</v>
      </c>
      <c r="NOX123" s="9" t="s">
        <v>11</v>
      </c>
      <c r="NOY123" s="9" t="s">
        <v>1</v>
      </c>
      <c r="NOZ123" s="9" t="s">
        <v>2</v>
      </c>
      <c r="NPA123" s="9" t="s">
        <v>3</v>
      </c>
      <c r="NPB123" s="9" t="s">
        <v>11</v>
      </c>
      <c r="NPC123" s="9" t="s">
        <v>1</v>
      </c>
      <c r="NPD123" s="9" t="s">
        <v>2</v>
      </c>
      <c r="NPE123" s="9" t="s">
        <v>3</v>
      </c>
      <c r="NPF123" s="9" t="s">
        <v>11</v>
      </c>
      <c r="NPG123" s="9" t="s">
        <v>1</v>
      </c>
      <c r="NPH123" s="9" t="s">
        <v>2</v>
      </c>
      <c r="NPI123" s="9" t="s">
        <v>3</v>
      </c>
      <c r="NPJ123" s="9" t="s">
        <v>11</v>
      </c>
      <c r="NPK123" s="9" t="s">
        <v>1</v>
      </c>
      <c r="NPL123" s="9" t="s">
        <v>2</v>
      </c>
      <c r="NPM123" s="9" t="s">
        <v>3</v>
      </c>
      <c r="NPN123" s="9" t="s">
        <v>11</v>
      </c>
      <c r="NPO123" s="9" t="s">
        <v>1</v>
      </c>
      <c r="NPP123" s="9" t="s">
        <v>2</v>
      </c>
      <c r="NPQ123" s="9" t="s">
        <v>3</v>
      </c>
      <c r="NPR123" s="9" t="s">
        <v>11</v>
      </c>
      <c r="NPS123" s="9" t="s">
        <v>1</v>
      </c>
      <c r="NPT123" s="9" t="s">
        <v>2</v>
      </c>
      <c r="NPU123" s="9" t="s">
        <v>3</v>
      </c>
      <c r="NPV123" s="9" t="s">
        <v>11</v>
      </c>
      <c r="NPW123" s="9" t="s">
        <v>1</v>
      </c>
      <c r="NPX123" s="9" t="s">
        <v>2</v>
      </c>
      <c r="NPY123" s="9" t="s">
        <v>3</v>
      </c>
      <c r="NPZ123" s="9" t="s">
        <v>11</v>
      </c>
      <c r="NQA123" s="9" t="s">
        <v>1</v>
      </c>
      <c r="NQB123" s="9" t="s">
        <v>2</v>
      </c>
      <c r="NQC123" s="9" t="s">
        <v>3</v>
      </c>
      <c r="NQD123" s="9" t="s">
        <v>11</v>
      </c>
      <c r="NQE123" s="9" t="s">
        <v>1</v>
      </c>
      <c r="NQF123" s="9" t="s">
        <v>2</v>
      </c>
      <c r="NQG123" s="9" t="s">
        <v>3</v>
      </c>
      <c r="NQH123" s="9" t="s">
        <v>11</v>
      </c>
      <c r="NQI123" s="9" t="s">
        <v>1</v>
      </c>
      <c r="NQJ123" s="9" t="s">
        <v>2</v>
      </c>
      <c r="NQK123" s="9" t="s">
        <v>3</v>
      </c>
      <c r="NQL123" s="9" t="s">
        <v>11</v>
      </c>
      <c r="NQM123" s="9" t="s">
        <v>1</v>
      </c>
      <c r="NQN123" s="9" t="s">
        <v>2</v>
      </c>
      <c r="NQO123" s="9" t="s">
        <v>3</v>
      </c>
      <c r="NQP123" s="9" t="s">
        <v>11</v>
      </c>
      <c r="NQQ123" s="9" t="s">
        <v>1</v>
      </c>
      <c r="NQR123" s="9" t="s">
        <v>2</v>
      </c>
      <c r="NQS123" s="9" t="s">
        <v>3</v>
      </c>
      <c r="NQT123" s="9" t="s">
        <v>11</v>
      </c>
      <c r="NQU123" s="9" t="s">
        <v>1</v>
      </c>
      <c r="NQV123" s="9" t="s">
        <v>2</v>
      </c>
      <c r="NQW123" s="9" t="s">
        <v>3</v>
      </c>
      <c r="NQX123" s="9" t="s">
        <v>11</v>
      </c>
      <c r="NQY123" s="9" t="s">
        <v>1</v>
      </c>
      <c r="NQZ123" s="9" t="s">
        <v>2</v>
      </c>
      <c r="NRA123" s="9" t="s">
        <v>3</v>
      </c>
      <c r="NRB123" s="9" t="s">
        <v>11</v>
      </c>
      <c r="NRC123" s="9" t="s">
        <v>1</v>
      </c>
      <c r="NRD123" s="9" t="s">
        <v>2</v>
      </c>
      <c r="NRE123" s="9" t="s">
        <v>3</v>
      </c>
      <c r="NRF123" s="9" t="s">
        <v>11</v>
      </c>
      <c r="NRG123" s="9" t="s">
        <v>1</v>
      </c>
      <c r="NRH123" s="9" t="s">
        <v>2</v>
      </c>
      <c r="NRI123" s="9" t="s">
        <v>3</v>
      </c>
      <c r="NRJ123" s="9" t="s">
        <v>11</v>
      </c>
      <c r="NRK123" s="9" t="s">
        <v>1</v>
      </c>
      <c r="NRL123" s="9" t="s">
        <v>2</v>
      </c>
      <c r="NRM123" s="9" t="s">
        <v>3</v>
      </c>
      <c r="NRN123" s="9" t="s">
        <v>11</v>
      </c>
      <c r="NRO123" s="9" t="s">
        <v>1</v>
      </c>
      <c r="NRP123" s="9" t="s">
        <v>2</v>
      </c>
      <c r="NRQ123" s="9" t="s">
        <v>3</v>
      </c>
      <c r="NRR123" s="9" t="s">
        <v>11</v>
      </c>
      <c r="NRS123" s="9" t="s">
        <v>1</v>
      </c>
      <c r="NRT123" s="9" t="s">
        <v>2</v>
      </c>
      <c r="NRU123" s="9" t="s">
        <v>3</v>
      </c>
      <c r="NRV123" s="9" t="s">
        <v>11</v>
      </c>
      <c r="NRW123" s="9" t="s">
        <v>1</v>
      </c>
      <c r="NRX123" s="9" t="s">
        <v>2</v>
      </c>
      <c r="NRY123" s="9" t="s">
        <v>3</v>
      </c>
      <c r="NRZ123" s="9" t="s">
        <v>11</v>
      </c>
      <c r="NSA123" s="9" t="s">
        <v>1</v>
      </c>
      <c r="NSB123" s="9" t="s">
        <v>2</v>
      </c>
      <c r="NSC123" s="9" t="s">
        <v>3</v>
      </c>
      <c r="NSD123" s="9" t="s">
        <v>11</v>
      </c>
      <c r="NSE123" s="9" t="s">
        <v>1</v>
      </c>
      <c r="NSF123" s="9" t="s">
        <v>2</v>
      </c>
      <c r="NSG123" s="9" t="s">
        <v>3</v>
      </c>
      <c r="NSH123" s="9" t="s">
        <v>11</v>
      </c>
      <c r="NSI123" s="9" t="s">
        <v>1</v>
      </c>
      <c r="NSJ123" s="9" t="s">
        <v>2</v>
      </c>
      <c r="NSK123" s="9" t="s">
        <v>3</v>
      </c>
      <c r="NSL123" s="9" t="s">
        <v>11</v>
      </c>
      <c r="NSM123" s="9" t="s">
        <v>1</v>
      </c>
      <c r="NSN123" s="9" t="s">
        <v>2</v>
      </c>
      <c r="NSO123" s="9" t="s">
        <v>3</v>
      </c>
      <c r="NSP123" s="9" t="s">
        <v>11</v>
      </c>
      <c r="NSQ123" s="9" t="s">
        <v>1</v>
      </c>
      <c r="NSR123" s="9" t="s">
        <v>2</v>
      </c>
      <c r="NSS123" s="9" t="s">
        <v>3</v>
      </c>
      <c r="NST123" s="9" t="s">
        <v>11</v>
      </c>
      <c r="NSU123" s="9" t="s">
        <v>1</v>
      </c>
      <c r="NSV123" s="9" t="s">
        <v>2</v>
      </c>
      <c r="NSW123" s="9" t="s">
        <v>3</v>
      </c>
      <c r="NSX123" s="9" t="s">
        <v>11</v>
      </c>
      <c r="NSY123" s="9" t="s">
        <v>1</v>
      </c>
      <c r="NSZ123" s="9" t="s">
        <v>2</v>
      </c>
      <c r="NTA123" s="9" t="s">
        <v>3</v>
      </c>
      <c r="NTB123" s="9" t="s">
        <v>11</v>
      </c>
      <c r="NTC123" s="9" t="s">
        <v>1</v>
      </c>
      <c r="NTD123" s="9" t="s">
        <v>2</v>
      </c>
      <c r="NTE123" s="9" t="s">
        <v>3</v>
      </c>
      <c r="NTF123" s="9" t="s">
        <v>11</v>
      </c>
      <c r="NTG123" s="9" t="s">
        <v>1</v>
      </c>
      <c r="NTH123" s="9" t="s">
        <v>2</v>
      </c>
      <c r="NTI123" s="9" t="s">
        <v>3</v>
      </c>
      <c r="NTJ123" s="9" t="s">
        <v>11</v>
      </c>
      <c r="NTK123" s="9" t="s">
        <v>1</v>
      </c>
      <c r="NTL123" s="9" t="s">
        <v>2</v>
      </c>
      <c r="NTM123" s="9" t="s">
        <v>3</v>
      </c>
      <c r="NTN123" s="9" t="s">
        <v>11</v>
      </c>
      <c r="NTO123" s="9" t="s">
        <v>1</v>
      </c>
      <c r="NTP123" s="9" t="s">
        <v>2</v>
      </c>
      <c r="NTQ123" s="9" t="s">
        <v>3</v>
      </c>
      <c r="NTR123" s="9" t="s">
        <v>11</v>
      </c>
      <c r="NTS123" s="9" t="s">
        <v>1</v>
      </c>
      <c r="NTT123" s="9" t="s">
        <v>2</v>
      </c>
      <c r="NTU123" s="9" t="s">
        <v>3</v>
      </c>
      <c r="NTV123" s="9" t="s">
        <v>11</v>
      </c>
      <c r="NTW123" s="9" t="s">
        <v>1</v>
      </c>
      <c r="NTX123" s="9" t="s">
        <v>2</v>
      </c>
      <c r="NTY123" s="9" t="s">
        <v>3</v>
      </c>
      <c r="NTZ123" s="9" t="s">
        <v>11</v>
      </c>
      <c r="NUA123" s="9" t="s">
        <v>1</v>
      </c>
      <c r="NUB123" s="9" t="s">
        <v>2</v>
      </c>
      <c r="NUC123" s="9" t="s">
        <v>3</v>
      </c>
      <c r="NUD123" s="9" t="s">
        <v>11</v>
      </c>
      <c r="NUE123" s="9" t="s">
        <v>1</v>
      </c>
      <c r="NUF123" s="9" t="s">
        <v>2</v>
      </c>
      <c r="NUG123" s="9" t="s">
        <v>3</v>
      </c>
      <c r="NUH123" s="9" t="s">
        <v>11</v>
      </c>
      <c r="NUI123" s="9" t="s">
        <v>1</v>
      </c>
      <c r="NUJ123" s="9" t="s">
        <v>2</v>
      </c>
      <c r="NUK123" s="9" t="s">
        <v>3</v>
      </c>
      <c r="NUL123" s="9" t="s">
        <v>11</v>
      </c>
      <c r="NUM123" s="9" t="s">
        <v>1</v>
      </c>
      <c r="NUN123" s="9" t="s">
        <v>2</v>
      </c>
      <c r="NUO123" s="9" t="s">
        <v>3</v>
      </c>
      <c r="NUP123" s="9" t="s">
        <v>11</v>
      </c>
      <c r="NUQ123" s="9" t="s">
        <v>1</v>
      </c>
      <c r="NUR123" s="9" t="s">
        <v>2</v>
      </c>
      <c r="NUS123" s="9" t="s">
        <v>3</v>
      </c>
      <c r="NUT123" s="9" t="s">
        <v>11</v>
      </c>
      <c r="NUU123" s="9" t="s">
        <v>1</v>
      </c>
      <c r="NUV123" s="9" t="s">
        <v>2</v>
      </c>
      <c r="NUW123" s="9" t="s">
        <v>3</v>
      </c>
      <c r="NUX123" s="9" t="s">
        <v>11</v>
      </c>
      <c r="NUY123" s="9" t="s">
        <v>1</v>
      </c>
      <c r="NUZ123" s="9" t="s">
        <v>2</v>
      </c>
      <c r="NVA123" s="9" t="s">
        <v>3</v>
      </c>
      <c r="NVB123" s="9" t="s">
        <v>11</v>
      </c>
      <c r="NVC123" s="9" t="s">
        <v>1</v>
      </c>
      <c r="NVD123" s="9" t="s">
        <v>2</v>
      </c>
      <c r="NVE123" s="9" t="s">
        <v>3</v>
      </c>
      <c r="NVF123" s="9" t="s">
        <v>11</v>
      </c>
      <c r="NVG123" s="9" t="s">
        <v>1</v>
      </c>
      <c r="NVH123" s="9" t="s">
        <v>2</v>
      </c>
      <c r="NVI123" s="9" t="s">
        <v>3</v>
      </c>
      <c r="NVJ123" s="9" t="s">
        <v>11</v>
      </c>
      <c r="NVK123" s="9" t="s">
        <v>1</v>
      </c>
      <c r="NVL123" s="9" t="s">
        <v>2</v>
      </c>
      <c r="NVM123" s="9" t="s">
        <v>3</v>
      </c>
      <c r="NVN123" s="9" t="s">
        <v>11</v>
      </c>
      <c r="NVO123" s="9" t="s">
        <v>1</v>
      </c>
      <c r="NVP123" s="9" t="s">
        <v>2</v>
      </c>
      <c r="NVQ123" s="9" t="s">
        <v>3</v>
      </c>
      <c r="NVR123" s="9" t="s">
        <v>11</v>
      </c>
      <c r="NVS123" s="9" t="s">
        <v>1</v>
      </c>
      <c r="NVT123" s="9" t="s">
        <v>2</v>
      </c>
      <c r="NVU123" s="9" t="s">
        <v>3</v>
      </c>
      <c r="NVV123" s="9" t="s">
        <v>11</v>
      </c>
      <c r="NVW123" s="9" t="s">
        <v>1</v>
      </c>
      <c r="NVX123" s="9" t="s">
        <v>2</v>
      </c>
      <c r="NVY123" s="9" t="s">
        <v>3</v>
      </c>
      <c r="NVZ123" s="9" t="s">
        <v>11</v>
      </c>
      <c r="NWA123" s="9" t="s">
        <v>1</v>
      </c>
      <c r="NWB123" s="9" t="s">
        <v>2</v>
      </c>
      <c r="NWC123" s="9" t="s">
        <v>3</v>
      </c>
      <c r="NWD123" s="9" t="s">
        <v>11</v>
      </c>
      <c r="NWE123" s="9" t="s">
        <v>1</v>
      </c>
      <c r="NWF123" s="9" t="s">
        <v>2</v>
      </c>
      <c r="NWG123" s="9" t="s">
        <v>3</v>
      </c>
      <c r="NWH123" s="9" t="s">
        <v>11</v>
      </c>
      <c r="NWI123" s="9" t="s">
        <v>1</v>
      </c>
      <c r="NWJ123" s="9" t="s">
        <v>2</v>
      </c>
      <c r="NWK123" s="9" t="s">
        <v>3</v>
      </c>
      <c r="NWL123" s="9" t="s">
        <v>11</v>
      </c>
      <c r="NWM123" s="9" t="s">
        <v>1</v>
      </c>
      <c r="NWN123" s="9" t="s">
        <v>2</v>
      </c>
      <c r="NWO123" s="9" t="s">
        <v>3</v>
      </c>
      <c r="NWP123" s="9" t="s">
        <v>11</v>
      </c>
      <c r="NWQ123" s="9" t="s">
        <v>1</v>
      </c>
      <c r="NWR123" s="9" t="s">
        <v>2</v>
      </c>
      <c r="NWS123" s="9" t="s">
        <v>3</v>
      </c>
      <c r="NWT123" s="9" t="s">
        <v>11</v>
      </c>
      <c r="NWU123" s="9" t="s">
        <v>1</v>
      </c>
      <c r="NWV123" s="9" t="s">
        <v>2</v>
      </c>
      <c r="NWW123" s="9" t="s">
        <v>3</v>
      </c>
      <c r="NWX123" s="9" t="s">
        <v>11</v>
      </c>
      <c r="NWY123" s="9" t="s">
        <v>1</v>
      </c>
      <c r="NWZ123" s="9" t="s">
        <v>2</v>
      </c>
      <c r="NXA123" s="9" t="s">
        <v>3</v>
      </c>
      <c r="NXB123" s="9" t="s">
        <v>11</v>
      </c>
      <c r="NXC123" s="9" t="s">
        <v>1</v>
      </c>
      <c r="NXD123" s="9" t="s">
        <v>2</v>
      </c>
      <c r="NXE123" s="9" t="s">
        <v>3</v>
      </c>
      <c r="NXF123" s="9" t="s">
        <v>11</v>
      </c>
      <c r="NXG123" s="9" t="s">
        <v>1</v>
      </c>
      <c r="NXH123" s="9" t="s">
        <v>2</v>
      </c>
      <c r="NXI123" s="9" t="s">
        <v>3</v>
      </c>
      <c r="NXJ123" s="9" t="s">
        <v>11</v>
      </c>
      <c r="NXK123" s="9" t="s">
        <v>1</v>
      </c>
      <c r="NXL123" s="9" t="s">
        <v>2</v>
      </c>
      <c r="NXM123" s="9" t="s">
        <v>3</v>
      </c>
      <c r="NXN123" s="9" t="s">
        <v>11</v>
      </c>
      <c r="NXO123" s="9" t="s">
        <v>1</v>
      </c>
      <c r="NXP123" s="9" t="s">
        <v>2</v>
      </c>
      <c r="NXQ123" s="9" t="s">
        <v>3</v>
      </c>
      <c r="NXR123" s="9" t="s">
        <v>11</v>
      </c>
      <c r="NXS123" s="9" t="s">
        <v>1</v>
      </c>
      <c r="NXT123" s="9" t="s">
        <v>2</v>
      </c>
      <c r="NXU123" s="9" t="s">
        <v>3</v>
      </c>
      <c r="NXV123" s="9" t="s">
        <v>11</v>
      </c>
      <c r="NXW123" s="9" t="s">
        <v>1</v>
      </c>
      <c r="NXX123" s="9" t="s">
        <v>2</v>
      </c>
      <c r="NXY123" s="9" t="s">
        <v>3</v>
      </c>
      <c r="NXZ123" s="9" t="s">
        <v>11</v>
      </c>
      <c r="NYA123" s="9" t="s">
        <v>1</v>
      </c>
      <c r="NYB123" s="9" t="s">
        <v>2</v>
      </c>
      <c r="NYC123" s="9" t="s">
        <v>3</v>
      </c>
      <c r="NYD123" s="9" t="s">
        <v>11</v>
      </c>
      <c r="NYE123" s="9" t="s">
        <v>1</v>
      </c>
      <c r="NYF123" s="9" t="s">
        <v>2</v>
      </c>
      <c r="NYG123" s="9" t="s">
        <v>3</v>
      </c>
      <c r="NYH123" s="9" t="s">
        <v>11</v>
      </c>
      <c r="NYI123" s="9" t="s">
        <v>1</v>
      </c>
      <c r="NYJ123" s="9" t="s">
        <v>2</v>
      </c>
      <c r="NYK123" s="9" t="s">
        <v>3</v>
      </c>
      <c r="NYL123" s="9" t="s">
        <v>11</v>
      </c>
      <c r="NYM123" s="9" t="s">
        <v>1</v>
      </c>
      <c r="NYN123" s="9" t="s">
        <v>2</v>
      </c>
      <c r="NYO123" s="9" t="s">
        <v>3</v>
      </c>
      <c r="NYP123" s="9" t="s">
        <v>11</v>
      </c>
      <c r="NYQ123" s="9" t="s">
        <v>1</v>
      </c>
      <c r="NYR123" s="9" t="s">
        <v>2</v>
      </c>
      <c r="NYS123" s="9" t="s">
        <v>3</v>
      </c>
      <c r="NYT123" s="9" t="s">
        <v>11</v>
      </c>
      <c r="NYU123" s="9" t="s">
        <v>1</v>
      </c>
      <c r="NYV123" s="9" t="s">
        <v>2</v>
      </c>
      <c r="NYW123" s="9" t="s">
        <v>3</v>
      </c>
      <c r="NYX123" s="9" t="s">
        <v>11</v>
      </c>
      <c r="NYY123" s="9" t="s">
        <v>1</v>
      </c>
      <c r="NYZ123" s="9" t="s">
        <v>2</v>
      </c>
      <c r="NZA123" s="9" t="s">
        <v>3</v>
      </c>
      <c r="NZB123" s="9" t="s">
        <v>11</v>
      </c>
      <c r="NZC123" s="9" t="s">
        <v>1</v>
      </c>
      <c r="NZD123" s="9" t="s">
        <v>2</v>
      </c>
      <c r="NZE123" s="9" t="s">
        <v>3</v>
      </c>
      <c r="NZF123" s="9" t="s">
        <v>11</v>
      </c>
      <c r="NZG123" s="9" t="s">
        <v>1</v>
      </c>
      <c r="NZH123" s="9" t="s">
        <v>2</v>
      </c>
      <c r="NZI123" s="9" t="s">
        <v>3</v>
      </c>
      <c r="NZJ123" s="9" t="s">
        <v>11</v>
      </c>
      <c r="NZK123" s="9" t="s">
        <v>1</v>
      </c>
      <c r="NZL123" s="9" t="s">
        <v>2</v>
      </c>
      <c r="NZM123" s="9" t="s">
        <v>3</v>
      </c>
      <c r="NZN123" s="9" t="s">
        <v>11</v>
      </c>
      <c r="NZO123" s="9" t="s">
        <v>1</v>
      </c>
      <c r="NZP123" s="9" t="s">
        <v>2</v>
      </c>
      <c r="NZQ123" s="9" t="s">
        <v>3</v>
      </c>
      <c r="NZR123" s="9" t="s">
        <v>11</v>
      </c>
      <c r="NZS123" s="9" t="s">
        <v>1</v>
      </c>
      <c r="NZT123" s="9" t="s">
        <v>2</v>
      </c>
      <c r="NZU123" s="9" t="s">
        <v>3</v>
      </c>
      <c r="NZV123" s="9" t="s">
        <v>11</v>
      </c>
      <c r="NZW123" s="9" t="s">
        <v>1</v>
      </c>
      <c r="NZX123" s="9" t="s">
        <v>2</v>
      </c>
      <c r="NZY123" s="9" t="s">
        <v>3</v>
      </c>
      <c r="NZZ123" s="9" t="s">
        <v>11</v>
      </c>
      <c r="OAA123" s="9" t="s">
        <v>1</v>
      </c>
      <c r="OAB123" s="9" t="s">
        <v>2</v>
      </c>
      <c r="OAC123" s="9" t="s">
        <v>3</v>
      </c>
      <c r="OAD123" s="9" t="s">
        <v>11</v>
      </c>
      <c r="OAE123" s="9" t="s">
        <v>1</v>
      </c>
      <c r="OAF123" s="9" t="s">
        <v>2</v>
      </c>
      <c r="OAG123" s="9" t="s">
        <v>3</v>
      </c>
      <c r="OAH123" s="9" t="s">
        <v>11</v>
      </c>
      <c r="OAI123" s="9" t="s">
        <v>1</v>
      </c>
      <c r="OAJ123" s="9" t="s">
        <v>2</v>
      </c>
      <c r="OAK123" s="9" t="s">
        <v>3</v>
      </c>
      <c r="OAL123" s="9" t="s">
        <v>11</v>
      </c>
      <c r="OAM123" s="9" t="s">
        <v>1</v>
      </c>
      <c r="OAN123" s="9" t="s">
        <v>2</v>
      </c>
      <c r="OAO123" s="9" t="s">
        <v>3</v>
      </c>
      <c r="OAP123" s="9" t="s">
        <v>11</v>
      </c>
      <c r="OAQ123" s="9" t="s">
        <v>1</v>
      </c>
      <c r="OAR123" s="9" t="s">
        <v>2</v>
      </c>
      <c r="OAS123" s="9" t="s">
        <v>3</v>
      </c>
      <c r="OAT123" s="9" t="s">
        <v>11</v>
      </c>
      <c r="OAU123" s="9" t="s">
        <v>1</v>
      </c>
      <c r="OAV123" s="9" t="s">
        <v>2</v>
      </c>
      <c r="OAW123" s="9" t="s">
        <v>3</v>
      </c>
      <c r="OAX123" s="9" t="s">
        <v>11</v>
      </c>
      <c r="OAY123" s="9" t="s">
        <v>1</v>
      </c>
      <c r="OAZ123" s="9" t="s">
        <v>2</v>
      </c>
      <c r="OBA123" s="9" t="s">
        <v>3</v>
      </c>
      <c r="OBB123" s="9" t="s">
        <v>11</v>
      </c>
      <c r="OBC123" s="9" t="s">
        <v>1</v>
      </c>
      <c r="OBD123" s="9" t="s">
        <v>2</v>
      </c>
      <c r="OBE123" s="9" t="s">
        <v>3</v>
      </c>
      <c r="OBF123" s="9" t="s">
        <v>11</v>
      </c>
      <c r="OBG123" s="9" t="s">
        <v>1</v>
      </c>
      <c r="OBH123" s="9" t="s">
        <v>2</v>
      </c>
      <c r="OBI123" s="9" t="s">
        <v>3</v>
      </c>
      <c r="OBJ123" s="9" t="s">
        <v>11</v>
      </c>
      <c r="OBK123" s="9" t="s">
        <v>1</v>
      </c>
      <c r="OBL123" s="9" t="s">
        <v>2</v>
      </c>
      <c r="OBM123" s="9" t="s">
        <v>3</v>
      </c>
      <c r="OBN123" s="9" t="s">
        <v>11</v>
      </c>
      <c r="OBO123" s="9" t="s">
        <v>1</v>
      </c>
      <c r="OBP123" s="9" t="s">
        <v>2</v>
      </c>
      <c r="OBQ123" s="9" t="s">
        <v>3</v>
      </c>
      <c r="OBR123" s="9" t="s">
        <v>11</v>
      </c>
      <c r="OBS123" s="9" t="s">
        <v>1</v>
      </c>
      <c r="OBT123" s="9" t="s">
        <v>2</v>
      </c>
      <c r="OBU123" s="9" t="s">
        <v>3</v>
      </c>
      <c r="OBV123" s="9" t="s">
        <v>11</v>
      </c>
      <c r="OBW123" s="9" t="s">
        <v>1</v>
      </c>
      <c r="OBX123" s="9" t="s">
        <v>2</v>
      </c>
      <c r="OBY123" s="9" t="s">
        <v>3</v>
      </c>
      <c r="OBZ123" s="9" t="s">
        <v>11</v>
      </c>
      <c r="OCA123" s="9" t="s">
        <v>1</v>
      </c>
      <c r="OCB123" s="9" t="s">
        <v>2</v>
      </c>
      <c r="OCC123" s="9" t="s">
        <v>3</v>
      </c>
      <c r="OCD123" s="9" t="s">
        <v>11</v>
      </c>
      <c r="OCE123" s="9" t="s">
        <v>1</v>
      </c>
      <c r="OCF123" s="9" t="s">
        <v>2</v>
      </c>
      <c r="OCG123" s="9" t="s">
        <v>3</v>
      </c>
      <c r="OCH123" s="9" t="s">
        <v>11</v>
      </c>
      <c r="OCI123" s="9" t="s">
        <v>1</v>
      </c>
      <c r="OCJ123" s="9" t="s">
        <v>2</v>
      </c>
      <c r="OCK123" s="9" t="s">
        <v>3</v>
      </c>
      <c r="OCL123" s="9" t="s">
        <v>11</v>
      </c>
      <c r="OCM123" s="9" t="s">
        <v>1</v>
      </c>
      <c r="OCN123" s="9" t="s">
        <v>2</v>
      </c>
      <c r="OCO123" s="9" t="s">
        <v>3</v>
      </c>
      <c r="OCP123" s="9" t="s">
        <v>11</v>
      </c>
      <c r="OCQ123" s="9" t="s">
        <v>1</v>
      </c>
      <c r="OCR123" s="9" t="s">
        <v>2</v>
      </c>
      <c r="OCS123" s="9" t="s">
        <v>3</v>
      </c>
      <c r="OCT123" s="9" t="s">
        <v>11</v>
      </c>
      <c r="OCU123" s="9" t="s">
        <v>1</v>
      </c>
      <c r="OCV123" s="9" t="s">
        <v>2</v>
      </c>
      <c r="OCW123" s="9" t="s">
        <v>3</v>
      </c>
      <c r="OCX123" s="9" t="s">
        <v>11</v>
      </c>
      <c r="OCY123" s="9" t="s">
        <v>1</v>
      </c>
      <c r="OCZ123" s="9" t="s">
        <v>2</v>
      </c>
      <c r="ODA123" s="9" t="s">
        <v>3</v>
      </c>
      <c r="ODB123" s="9" t="s">
        <v>11</v>
      </c>
      <c r="ODC123" s="9" t="s">
        <v>1</v>
      </c>
      <c r="ODD123" s="9" t="s">
        <v>2</v>
      </c>
      <c r="ODE123" s="9" t="s">
        <v>3</v>
      </c>
      <c r="ODF123" s="9" t="s">
        <v>11</v>
      </c>
      <c r="ODG123" s="9" t="s">
        <v>1</v>
      </c>
      <c r="ODH123" s="9" t="s">
        <v>2</v>
      </c>
      <c r="ODI123" s="9" t="s">
        <v>3</v>
      </c>
      <c r="ODJ123" s="9" t="s">
        <v>11</v>
      </c>
      <c r="ODK123" s="9" t="s">
        <v>1</v>
      </c>
      <c r="ODL123" s="9" t="s">
        <v>2</v>
      </c>
      <c r="ODM123" s="9" t="s">
        <v>3</v>
      </c>
      <c r="ODN123" s="9" t="s">
        <v>11</v>
      </c>
      <c r="ODO123" s="9" t="s">
        <v>1</v>
      </c>
      <c r="ODP123" s="9" t="s">
        <v>2</v>
      </c>
      <c r="ODQ123" s="9" t="s">
        <v>3</v>
      </c>
      <c r="ODR123" s="9" t="s">
        <v>11</v>
      </c>
      <c r="ODS123" s="9" t="s">
        <v>1</v>
      </c>
      <c r="ODT123" s="9" t="s">
        <v>2</v>
      </c>
      <c r="ODU123" s="9" t="s">
        <v>3</v>
      </c>
      <c r="ODV123" s="9" t="s">
        <v>11</v>
      </c>
      <c r="ODW123" s="9" t="s">
        <v>1</v>
      </c>
      <c r="ODX123" s="9" t="s">
        <v>2</v>
      </c>
      <c r="ODY123" s="9" t="s">
        <v>3</v>
      </c>
      <c r="ODZ123" s="9" t="s">
        <v>11</v>
      </c>
      <c r="OEA123" s="9" t="s">
        <v>1</v>
      </c>
      <c r="OEB123" s="9" t="s">
        <v>2</v>
      </c>
      <c r="OEC123" s="9" t="s">
        <v>3</v>
      </c>
      <c r="OED123" s="9" t="s">
        <v>11</v>
      </c>
      <c r="OEE123" s="9" t="s">
        <v>1</v>
      </c>
      <c r="OEF123" s="9" t="s">
        <v>2</v>
      </c>
      <c r="OEG123" s="9" t="s">
        <v>3</v>
      </c>
      <c r="OEH123" s="9" t="s">
        <v>11</v>
      </c>
      <c r="OEI123" s="9" t="s">
        <v>1</v>
      </c>
      <c r="OEJ123" s="9" t="s">
        <v>2</v>
      </c>
      <c r="OEK123" s="9" t="s">
        <v>3</v>
      </c>
      <c r="OEL123" s="9" t="s">
        <v>11</v>
      </c>
      <c r="OEM123" s="9" t="s">
        <v>1</v>
      </c>
      <c r="OEN123" s="9" t="s">
        <v>2</v>
      </c>
      <c r="OEO123" s="9" t="s">
        <v>3</v>
      </c>
      <c r="OEP123" s="9" t="s">
        <v>11</v>
      </c>
      <c r="OEQ123" s="9" t="s">
        <v>1</v>
      </c>
      <c r="OER123" s="9" t="s">
        <v>2</v>
      </c>
      <c r="OES123" s="9" t="s">
        <v>3</v>
      </c>
      <c r="OET123" s="9" t="s">
        <v>11</v>
      </c>
      <c r="OEU123" s="9" t="s">
        <v>1</v>
      </c>
      <c r="OEV123" s="9" t="s">
        <v>2</v>
      </c>
      <c r="OEW123" s="9" t="s">
        <v>3</v>
      </c>
      <c r="OEX123" s="9" t="s">
        <v>11</v>
      </c>
      <c r="OEY123" s="9" t="s">
        <v>1</v>
      </c>
      <c r="OEZ123" s="9" t="s">
        <v>2</v>
      </c>
      <c r="OFA123" s="9" t="s">
        <v>3</v>
      </c>
      <c r="OFB123" s="9" t="s">
        <v>11</v>
      </c>
      <c r="OFC123" s="9" t="s">
        <v>1</v>
      </c>
      <c r="OFD123" s="9" t="s">
        <v>2</v>
      </c>
      <c r="OFE123" s="9" t="s">
        <v>3</v>
      </c>
      <c r="OFF123" s="9" t="s">
        <v>11</v>
      </c>
      <c r="OFG123" s="9" t="s">
        <v>1</v>
      </c>
      <c r="OFH123" s="9" t="s">
        <v>2</v>
      </c>
      <c r="OFI123" s="9" t="s">
        <v>3</v>
      </c>
      <c r="OFJ123" s="9" t="s">
        <v>11</v>
      </c>
      <c r="OFK123" s="9" t="s">
        <v>1</v>
      </c>
      <c r="OFL123" s="9" t="s">
        <v>2</v>
      </c>
      <c r="OFM123" s="9" t="s">
        <v>3</v>
      </c>
      <c r="OFN123" s="9" t="s">
        <v>11</v>
      </c>
      <c r="OFO123" s="9" t="s">
        <v>1</v>
      </c>
      <c r="OFP123" s="9" t="s">
        <v>2</v>
      </c>
      <c r="OFQ123" s="9" t="s">
        <v>3</v>
      </c>
      <c r="OFR123" s="9" t="s">
        <v>11</v>
      </c>
      <c r="OFS123" s="9" t="s">
        <v>1</v>
      </c>
      <c r="OFT123" s="9" t="s">
        <v>2</v>
      </c>
      <c r="OFU123" s="9" t="s">
        <v>3</v>
      </c>
      <c r="OFV123" s="9" t="s">
        <v>11</v>
      </c>
      <c r="OFW123" s="9" t="s">
        <v>1</v>
      </c>
      <c r="OFX123" s="9" t="s">
        <v>2</v>
      </c>
      <c r="OFY123" s="9" t="s">
        <v>3</v>
      </c>
      <c r="OFZ123" s="9" t="s">
        <v>11</v>
      </c>
      <c r="OGA123" s="9" t="s">
        <v>1</v>
      </c>
      <c r="OGB123" s="9" t="s">
        <v>2</v>
      </c>
      <c r="OGC123" s="9" t="s">
        <v>3</v>
      </c>
      <c r="OGD123" s="9" t="s">
        <v>11</v>
      </c>
      <c r="OGE123" s="9" t="s">
        <v>1</v>
      </c>
      <c r="OGF123" s="9" t="s">
        <v>2</v>
      </c>
      <c r="OGG123" s="9" t="s">
        <v>3</v>
      </c>
      <c r="OGH123" s="9" t="s">
        <v>11</v>
      </c>
      <c r="OGI123" s="9" t="s">
        <v>1</v>
      </c>
      <c r="OGJ123" s="9" t="s">
        <v>2</v>
      </c>
      <c r="OGK123" s="9" t="s">
        <v>3</v>
      </c>
      <c r="OGL123" s="9" t="s">
        <v>11</v>
      </c>
      <c r="OGM123" s="9" t="s">
        <v>1</v>
      </c>
      <c r="OGN123" s="9" t="s">
        <v>2</v>
      </c>
      <c r="OGO123" s="9" t="s">
        <v>3</v>
      </c>
      <c r="OGP123" s="9" t="s">
        <v>11</v>
      </c>
      <c r="OGQ123" s="9" t="s">
        <v>1</v>
      </c>
      <c r="OGR123" s="9" t="s">
        <v>2</v>
      </c>
      <c r="OGS123" s="9" t="s">
        <v>3</v>
      </c>
      <c r="OGT123" s="9" t="s">
        <v>11</v>
      </c>
      <c r="OGU123" s="9" t="s">
        <v>1</v>
      </c>
      <c r="OGV123" s="9" t="s">
        <v>2</v>
      </c>
      <c r="OGW123" s="9" t="s">
        <v>3</v>
      </c>
      <c r="OGX123" s="9" t="s">
        <v>11</v>
      </c>
      <c r="OGY123" s="9" t="s">
        <v>1</v>
      </c>
      <c r="OGZ123" s="9" t="s">
        <v>2</v>
      </c>
      <c r="OHA123" s="9" t="s">
        <v>3</v>
      </c>
      <c r="OHB123" s="9" t="s">
        <v>11</v>
      </c>
      <c r="OHC123" s="9" t="s">
        <v>1</v>
      </c>
      <c r="OHD123" s="9" t="s">
        <v>2</v>
      </c>
      <c r="OHE123" s="9" t="s">
        <v>3</v>
      </c>
      <c r="OHF123" s="9" t="s">
        <v>11</v>
      </c>
      <c r="OHG123" s="9" t="s">
        <v>1</v>
      </c>
      <c r="OHH123" s="9" t="s">
        <v>2</v>
      </c>
      <c r="OHI123" s="9" t="s">
        <v>3</v>
      </c>
      <c r="OHJ123" s="9" t="s">
        <v>11</v>
      </c>
      <c r="OHK123" s="9" t="s">
        <v>1</v>
      </c>
      <c r="OHL123" s="9" t="s">
        <v>2</v>
      </c>
      <c r="OHM123" s="9" t="s">
        <v>3</v>
      </c>
      <c r="OHN123" s="9" t="s">
        <v>11</v>
      </c>
      <c r="OHO123" s="9" t="s">
        <v>1</v>
      </c>
      <c r="OHP123" s="9" t="s">
        <v>2</v>
      </c>
      <c r="OHQ123" s="9" t="s">
        <v>3</v>
      </c>
      <c r="OHR123" s="9" t="s">
        <v>11</v>
      </c>
      <c r="OHS123" s="9" t="s">
        <v>1</v>
      </c>
      <c r="OHT123" s="9" t="s">
        <v>2</v>
      </c>
      <c r="OHU123" s="9" t="s">
        <v>3</v>
      </c>
      <c r="OHV123" s="9" t="s">
        <v>11</v>
      </c>
      <c r="OHW123" s="9" t="s">
        <v>1</v>
      </c>
      <c r="OHX123" s="9" t="s">
        <v>2</v>
      </c>
      <c r="OHY123" s="9" t="s">
        <v>3</v>
      </c>
      <c r="OHZ123" s="9" t="s">
        <v>11</v>
      </c>
      <c r="OIA123" s="9" t="s">
        <v>1</v>
      </c>
      <c r="OIB123" s="9" t="s">
        <v>2</v>
      </c>
      <c r="OIC123" s="9" t="s">
        <v>3</v>
      </c>
      <c r="OID123" s="9" t="s">
        <v>11</v>
      </c>
      <c r="OIE123" s="9" t="s">
        <v>1</v>
      </c>
      <c r="OIF123" s="9" t="s">
        <v>2</v>
      </c>
      <c r="OIG123" s="9" t="s">
        <v>3</v>
      </c>
      <c r="OIH123" s="9" t="s">
        <v>11</v>
      </c>
      <c r="OII123" s="9" t="s">
        <v>1</v>
      </c>
      <c r="OIJ123" s="9" t="s">
        <v>2</v>
      </c>
      <c r="OIK123" s="9" t="s">
        <v>3</v>
      </c>
      <c r="OIL123" s="9" t="s">
        <v>11</v>
      </c>
      <c r="OIM123" s="9" t="s">
        <v>1</v>
      </c>
      <c r="OIN123" s="9" t="s">
        <v>2</v>
      </c>
      <c r="OIO123" s="9" t="s">
        <v>3</v>
      </c>
      <c r="OIP123" s="9" t="s">
        <v>11</v>
      </c>
      <c r="OIQ123" s="9" t="s">
        <v>1</v>
      </c>
      <c r="OIR123" s="9" t="s">
        <v>2</v>
      </c>
      <c r="OIS123" s="9" t="s">
        <v>3</v>
      </c>
      <c r="OIT123" s="9" t="s">
        <v>11</v>
      </c>
      <c r="OIU123" s="9" t="s">
        <v>1</v>
      </c>
      <c r="OIV123" s="9" t="s">
        <v>2</v>
      </c>
      <c r="OIW123" s="9" t="s">
        <v>3</v>
      </c>
      <c r="OIX123" s="9" t="s">
        <v>11</v>
      </c>
      <c r="OIY123" s="9" t="s">
        <v>1</v>
      </c>
      <c r="OIZ123" s="9" t="s">
        <v>2</v>
      </c>
      <c r="OJA123" s="9" t="s">
        <v>3</v>
      </c>
      <c r="OJB123" s="9" t="s">
        <v>11</v>
      </c>
      <c r="OJC123" s="9" t="s">
        <v>1</v>
      </c>
      <c r="OJD123" s="9" t="s">
        <v>2</v>
      </c>
      <c r="OJE123" s="9" t="s">
        <v>3</v>
      </c>
      <c r="OJF123" s="9" t="s">
        <v>11</v>
      </c>
      <c r="OJG123" s="9" t="s">
        <v>1</v>
      </c>
      <c r="OJH123" s="9" t="s">
        <v>2</v>
      </c>
      <c r="OJI123" s="9" t="s">
        <v>3</v>
      </c>
      <c r="OJJ123" s="9" t="s">
        <v>11</v>
      </c>
      <c r="OJK123" s="9" t="s">
        <v>1</v>
      </c>
      <c r="OJL123" s="9" t="s">
        <v>2</v>
      </c>
      <c r="OJM123" s="9" t="s">
        <v>3</v>
      </c>
      <c r="OJN123" s="9" t="s">
        <v>11</v>
      </c>
      <c r="OJO123" s="9" t="s">
        <v>1</v>
      </c>
      <c r="OJP123" s="9" t="s">
        <v>2</v>
      </c>
      <c r="OJQ123" s="9" t="s">
        <v>3</v>
      </c>
      <c r="OJR123" s="9" t="s">
        <v>11</v>
      </c>
      <c r="OJS123" s="9" t="s">
        <v>1</v>
      </c>
      <c r="OJT123" s="9" t="s">
        <v>2</v>
      </c>
      <c r="OJU123" s="9" t="s">
        <v>3</v>
      </c>
      <c r="OJV123" s="9" t="s">
        <v>11</v>
      </c>
      <c r="OJW123" s="9" t="s">
        <v>1</v>
      </c>
      <c r="OJX123" s="9" t="s">
        <v>2</v>
      </c>
      <c r="OJY123" s="9" t="s">
        <v>3</v>
      </c>
      <c r="OJZ123" s="9" t="s">
        <v>11</v>
      </c>
      <c r="OKA123" s="9" t="s">
        <v>1</v>
      </c>
      <c r="OKB123" s="9" t="s">
        <v>2</v>
      </c>
      <c r="OKC123" s="9" t="s">
        <v>3</v>
      </c>
      <c r="OKD123" s="9" t="s">
        <v>11</v>
      </c>
      <c r="OKE123" s="9" t="s">
        <v>1</v>
      </c>
      <c r="OKF123" s="9" t="s">
        <v>2</v>
      </c>
      <c r="OKG123" s="9" t="s">
        <v>3</v>
      </c>
      <c r="OKH123" s="9" t="s">
        <v>11</v>
      </c>
      <c r="OKI123" s="9" t="s">
        <v>1</v>
      </c>
      <c r="OKJ123" s="9" t="s">
        <v>2</v>
      </c>
      <c r="OKK123" s="9" t="s">
        <v>3</v>
      </c>
      <c r="OKL123" s="9" t="s">
        <v>11</v>
      </c>
      <c r="OKM123" s="9" t="s">
        <v>1</v>
      </c>
      <c r="OKN123" s="9" t="s">
        <v>2</v>
      </c>
      <c r="OKO123" s="9" t="s">
        <v>3</v>
      </c>
      <c r="OKP123" s="9" t="s">
        <v>11</v>
      </c>
      <c r="OKQ123" s="9" t="s">
        <v>1</v>
      </c>
      <c r="OKR123" s="9" t="s">
        <v>2</v>
      </c>
      <c r="OKS123" s="9" t="s">
        <v>3</v>
      </c>
      <c r="OKT123" s="9" t="s">
        <v>11</v>
      </c>
      <c r="OKU123" s="9" t="s">
        <v>1</v>
      </c>
      <c r="OKV123" s="9" t="s">
        <v>2</v>
      </c>
      <c r="OKW123" s="9" t="s">
        <v>3</v>
      </c>
      <c r="OKX123" s="9" t="s">
        <v>11</v>
      </c>
      <c r="OKY123" s="9" t="s">
        <v>1</v>
      </c>
      <c r="OKZ123" s="9" t="s">
        <v>2</v>
      </c>
      <c r="OLA123" s="9" t="s">
        <v>3</v>
      </c>
      <c r="OLB123" s="9" t="s">
        <v>11</v>
      </c>
      <c r="OLC123" s="9" t="s">
        <v>1</v>
      </c>
      <c r="OLD123" s="9" t="s">
        <v>2</v>
      </c>
      <c r="OLE123" s="9" t="s">
        <v>3</v>
      </c>
      <c r="OLF123" s="9" t="s">
        <v>11</v>
      </c>
      <c r="OLG123" s="9" t="s">
        <v>1</v>
      </c>
      <c r="OLH123" s="9" t="s">
        <v>2</v>
      </c>
      <c r="OLI123" s="9" t="s">
        <v>3</v>
      </c>
      <c r="OLJ123" s="9" t="s">
        <v>11</v>
      </c>
      <c r="OLK123" s="9" t="s">
        <v>1</v>
      </c>
      <c r="OLL123" s="9" t="s">
        <v>2</v>
      </c>
      <c r="OLM123" s="9" t="s">
        <v>3</v>
      </c>
      <c r="OLN123" s="9" t="s">
        <v>11</v>
      </c>
      <c r="OLO123" s="9" t="s">
        <v>1</v>
      </c>
      <c r="OLP123" s="9" t="s">
        <v>2</v>
      </c>
      <c r="OLQ123" s="9" t="s">
        <v>3</v>
      </c>
      <c r="OLR123" s="9" t="s">
        <v>11</v>
      </c>
      <c r="OLS123" s="9" t="s">
        <v>1</v>
      </c>
      <c r="OLT123" s="9" t="s">
        <v>2</v>
      </c>
      <c r="OLU123" s="9" t="s">
        <v>3</v>
      </c>
      <c r="OLV123" s="9" t="s">
        <v>11</v>
      </c>
      <c r="OLW123" s="9" t="s">
        <v>1</v>
      </c>
      <c r="OLX123" s="9" t="s">
        <v>2</v>
      </c>
      <c r="OLY123" s="9" t="s">
        <v>3</v>
      </c>
      <c r="OLZ123" s="9" t="s">
        <v>11</v>
      </c>
      <c r="OMA123" s="9" t="s">
        <v>1</v>
      </c>
      <c r="OMB123" s="9" t="s">
        <v>2</v>
      </c>
      <c r="OMC123" s="9" t="s">
        <v>3</v>
      </c>
      <c r="OMD123" s="9" t="s">
        <v>11</v>
      </c>
      <c r="OME123" s="9" t="s">
        <v>1</v>
      </c>
      <c r="OMF123" s="9" t="s">
        <v>2</v>
      </c>
      <c r="OMG123" s="9" t="s">
        <v>3</v>
      </c>
      <c r="OMH123" s="9" t="s">
        <v>11</v>
      </c>
      <c r="OMI123" s="9" t="s">
        <v>1</v>
      </c>
      <c r="OMJ123" s="9" t="s">
        <v>2</v>
      </c>
      <c r="OMK123" s="9" t="s">
        <v>3</v>
      </c>
      <c r="OML123" s="9" t="s">
        <v>11</v>
      </c>
      <c r="OMM123" s="9" t="s">
        <v>1</v>
      </c>
      <c r="OMN123" s="9" t="s">
        <v>2</v>
      </c>
      <c r="OMO123" s="9" t="s">
        <v>3</v>
      </c>
      <c r="OMP123" s="9" t="s">
        <v>11</v>
      </c>
      <c r="OMQ123" s="9" t="s">
        <v>1</v>
      </c>
      <c r="OMR123" s="9" t="s">
        <v>2</v>
      </c>
      <c r="OMS123" s="9" t="s">
        <v>3</v>
      </c>
      <c r="OMT123" s="9" t="s">
        <v>11</v>
      </c>
      <c r="OMU123" s="9" t="s">
        <v>1</v>
      </c>
      <c r="OMV123" s="9" t="s">
        <v>2</v>
      </c>
      <c r="OMW123" s="9" t="s">
        <v>3</v>
      </c>
      <c r="OMX123" s="9" t="s">
        <v>11</v>
      </c>
      <c r="OMY123" s="9" t="s">
        <v>1</v>
      </c>
      <c r="OMZ123" s="9" t="s">
        <v>2</v>
      </c>
      <c r="ONA123" s="9" t="s">
        <v>3</v>
      </c>
      <c r="ONB123" s="9" t="s">
        <v>11</v>
      </c>
      <c r="ONC123" s="9" t="s">
        <v>1</v>
      </c>
      <c r="OND123" s="9" t="s">
        <v>2</v>
      </c>
      <c r="ONE123" s="9" t="s">
        <v>3</v>
      </c>
      <c r="ONF123" s="9" t="s">
        <v>11</v>
      </c>
      <c r="ONG123" s="9" t="s">
        <v>1</v>
      </c>
      <c r="ONH123" s="9" t="s">
        <v>2</v>
      </c>
      <c r="ONI123" s="9" t="s">
        <v>3</v>
      </c>
      <c r="ONJ123" s="9" t="s">
        <v>11</v>
      </c>
      <c r="ONK123" s="9" t="s">
        <v>1</v>
      </c>
      <c r="ONL123" s="9" t="s">
        <v>2</v>
      </c>
      <c r="ONM123" s="9" t="s">
        <v>3</v>
      </c>
      <c r="ONN123" s="9" t="s">
        <v>11</v>
      </c>
      <c r="ONO123" s="9" t="s">
        <v>1</v>
      </c>
      <c r="ONP123" s="9" t="s">
        <v>2</v>
      </c>
      <c r="ONQ123" s="9" t="s">
        <v>3</v>
      </c>
      <c r="ONR123" s="9" t="s">
        <v>11</v>
      </c>
      <c r="ONS123" s="9" t="s">
        <v>1</v>
      </c>
      <c r="ONT123" s="9" t="s">
        <v>2</v>
      </c>
      <c r="ONU123" s="9" t="s">
        <v>3</v>
      </c>
      <c r="ONV123" s="9" t="s">
        <v>11</v>
      </c>
      <c r="ONW123" s="9" t="s">
        <v>1</v>
      </c>
      <c r="ONX123" s="9" t="s">
        <v>2</v>
      </c>
      <c r="ONY123" s="9" t="s">
        <v>3</v>
      </c>
      <c r="ONZ123" s="9" t="s">
        <v>11</v>
      </c>
      <c r="OOA123" s="9" t="s">
        <v>1</v>
      </c>
      <c r="OOB123" s="9" t="s">
        <v>2</v>
      </c>
      <c r="OOC123" s="9" t="s">
        <v>3</v>
      </c>
      <c r="OOD123" s="9" t="s">
        <v>11</v>
      </c>
      <c r="OOE123" s="9" t="s">
        <v>1</v>
      </c>
      <c r="OOF123" s="9" t="s">
        <v>2</v>
      </c>
      <c r="OOG123" s="9" t="s">
        <v>3</v>
      </c>
      <c r="OOH123" s="9" t="s">
        <v>11</v>
      </c>
      <c r="OOI123" s="9" t="s">
        <v>1</v>
      </c>
      <c r="OOJ123" s="9" t="s">
        <v>2</v>
      </c>
      <c r="OOK123" s="9" t="s">
        <v>3</v>
      </c>
      <c r="OOL123" s="9" t="s">
        <v>11</v>
      </c>
      <c r="OOM123" s="9" t="s">
        <v>1</v>
      </c>
      <c r="OON123" s="9" t="s">
        <v>2</v>
      </c>
      <c r="OOO123" s="9" t="s">
        <v>3</v>
      </c>
      <c r="OOP123" s="9" t="s">
        <v>11</v>
      </c>
      <c r="OOQ123" s="9" t="s">
        <v>1</v>
      </c>
      <c r="OOR123" s="9" t="s">
        <v>2</v>
      </c>
      <c r="OOS123" s="9" t="s">
        <v>3</v>
      </c>
      <c r="OOT123" s="9" t="s">
        <v>11</v>
      </c>
      <c r="OOU123" s="9" t="s">
        <v>1</v>
      </c>
      <c r="OOV123" s="9" t="s">
        <v>2</v>
      </c>
      <c r="OOW123" s="9" t="s">
        <v>3</v>
      </c>
      <c r="OOX123" s="9" t="s">
        <v>11</v>
      </c>
      <c r="OOY123" s="9" t="s">
        <v>1</v>
      </c>
      <c r="OOZ123" s="9" t="s">
        <v>2</v>
      </c>
      <c r="OPA123" s="9" t="s">
        <v>3</v>
      </c>
      <c r="OPB123" s="9" t="s">
        <v>11</v>
      </c>
      <c r="OPC123" s="9" t="s">
        <v>1</v>
      </c>
      <c r="OPD123" s="9" t="s">
        <v>2</v>
      </c>
      <c r="OPE123" s="9" t="s">
        <v>3</v>
      </c>
      <c r="OPF123" s="9" t="s">
        <v>11</v>
      </c>
      <c r="OPG123" s="9" t="s">
        <v>1</v>
      </c>
      <c r="OPH123" s="9" t="s">
        <v>2</v>
      </c>
      <c r="OPI123" s="9" t="s">
        <v>3</v>
      </c>
      <c r="OPJ123" s="9" t="s">
        <v>11</v>
      </c>
      <c r="OPK123" s="9" t="s">
        <v>1</v>
      </c>
      <c r="OPL123" s="9" t="s">
        <v>2</v>
      </c>
      <c r="OPM123" s="9" t="s">
        <v>3</v>
      </c>
      <c r="OPN123" s="9" t="s">
        <v>11</v>
      </c>
      <c r="OPO123" s="9" t="s">
        <v>1</v>
      </c>
      <c r="OPP123" s="9" t="s">
        <v>2</v>
      </c>
      <c r="OPQ123" s="9" t="s">
        <v>3</v>
      </c>
      <c r="OPR123" s="9" t="s">
        <v>11</v>
      </c>
      <c r="OPS123" s="9" t="s">
        <v>1</v>
      </c>
      <c r="OPT123" s="9" t="s">
        <v>2</v>
      </c>
      <c r="OPU123" s="9" t="s">
        <v>3</v>
      </c>
      <c r="OPV123" s="9" t="s">
        <v>11</v>
      </c>
      <c r="OPW123" s="9" t="s">
        <v>1</v>
      </c>
      <c r="OPX123" s="9" t="s">
        <v>2</v>
      </c>
      <c r="OPY123" s="9" t="s">
        <v>3</v>
      </c>
      <c r="OPZ123" s="9" t="s">
        <v>11</v>
      </c>
      <c r="OQA123" s="9" t="s">
        <v>1</v>
      </c>
      <c r="OQB123" s="9" t="s">
        <v>2</v>
      </c>
      <c r="OQC123" s="9" t="s">
        <v>3</v>
      </c>
      <c r="OQD123" s="9" t="s">
        <v>11</v>
      </c>
      <c r="OQE123" s="9" t="s">
        <v>1</v>
      </c>
      <c r="OQF123" s="9" t="s">
        <v>2</v>
      </c>
      <c r="OQG123" s="9" t="s">
        <v>3</v>
      </c>
      <c r="OQH123" s="9" t="s">
        <v>11</v>
      </c>
      <c r="OQI123" s="9" t="s">
        <v>1</v>
      </c>
      <c r="OQJ123" s="9" t="s">
        <v>2</v>
      </c>
      <c r="OQK123" s="9" t="s">
        <v>3</v>
      </c>
      <c r="OQL123" s="9" t="s">
        <v>11</v>
      </c>
      <c r="OQM123" s="9" t="s">
        <v>1</v>
      </c>
      <c r="OQN123" s="9" t="s">
        <v>2</v>
      </c>
      <c r="OQO123" s="9" t="s">
        <v>3</v>
      </c>
      <c r="OQP123" s="9" t="s">
        <v>11</v>
      </c>
      <c r="OQQ123" s="9" t="s">
        <v>1</v>
      </c>
      <c r="OQR123" s="9" t="s">
        <v>2</v>
      </c>
      <c r="OQS123" s="9" t="s">
        <v>3</v>
      </c>
      <c r="OQT123" s="9" t="s">
        <v>11</v>
      </c>
      <c r="OQU123" s="9" t="s">
        <v>1</v>
      </c>
      <c r="OQV123" s="9" t="s">
        <v>2</v>
      </c>
      <c r="OQW123" s="9" t="s">
        <v>3</v>
      </c>
      <c r="OQX123" s="9" t="s">
        <v>11</v>
      </c>
      <c r="OQY123" s="9" t="s">
        <v>1</v>
      </c>
      <c r="OQZ123" s="9" t="s">
        <v>2</v>
      </c>
      <c r="ORA123" s="9" t="s">
        <v>3</v>
      </c>
      <c r="ORB123" s="9" t="s">
        <v>11</v>
      </c>
      <c r="ORC123" s="9" t="s">
        <v>1</v>
      </c>
      <c r="ORD123" s="9" t="s">
        <v>2</v>
      </c>
      <c r="ORE123" s="9" t="s">
        <v>3</v>
      </c>
      <c r="ORF123" s="9" t="s">
        <v>11</v>
      </c>
      <c r="ORG123" s="9" t="s">
        <v>1</v>
      </c>
      <c r="ORH123" s="9" t="s">
        <v>2</v>
      </c>
      <c r="ORI123" s="9" t="s">
        <v>3</v>
      </c>
      <c r="ORJ123" s="9" t="s">
        <v>11</v>
      </c>
      <c r="ORK123" s="9" t="s">
        <v>1</v>
      </c>
      <c r="ORL123" s="9" t="s">
        <v>2</v>
      </c>
      <c r="ORM123" s="9" t="s">
        <v>3</v>
      </c>
      <c r="ORN123" s="9" t="s">
        <v>11</v>
      </c>
      <c r="ORO123" s="9" t="s">
        <v>1</v>
      </c>
      <c r="ORP123" s="9" t="s">
        <v>2</v>
      </c>
      <c r="ORQ123" s="9" t="s">
        <v>3</v>
      </c>
      <c r="ORR123" s="9" t="s">
        <v>11</v>
      </c>
      <c r="ORS123" s="9" t="s">
        <v>1</v>
      </c>
      <c r="ORT123" s="9" t="s">
        <v>2</v>
      </c>
      <c r="ORU123" s="9" t="s">
        <v>3</v>
      </c>
      <c r="ORV123" s="9" t="s">
        <v>11</v>
      </c>
      <c r="ORW123" s="9" t="s">
        <v>1</v>
      </c>
      <c r="ORX123" s="9" t="s">
        <v>2</v>
      </c>
      <c r="ORY123" s="9" t="s">
        <v>3</v>
      </c>
      <c r="ORZ123" s="9" t="s">
        <v>11</v>
      </c>
      <c r="OSA123" s="9" t="s">
        <v>1</v>
      </c>
      <c r="OSB123" s="9" t="s">
        <v>2</v>
      </c>
      <c r="OSC123" s="9" t="s">
        <v>3</v>
      </c>
      <c r="OSD123" s="9" t="s">
        <v>11</v>
      </c>
      <c r="OSE123" s="9" t="s">
        <v>1</v>
      </c>
      <c r="OSF123" s="9" t="s">
        <v>2</v>
      </c>
      <c r="OSG123" s="9" t="s">
        <v>3</v>
      </c>
      <c r="OSH123" s="9" t="s">
        <v>11</v>
      </c>
      <c r="OSI123" s="9" t="s">
        <v>1</v>
      </c>
      <c r="OSJ123" s="9" t="s">
        <v>2</v>
      </c>
      <c r="OSK123" s="9" t="s">
        <v>3</v>
      </c>
      <c r="OSL123" s="9" t="s">
        <v>11</v>
      </c>
      <c r="OSM123" s="9" t="s">
        <v>1</v>
      </c>
      <c r="OSN123" s="9" t="s">
        <v>2</v>
      </c>
      <c r="OSO123" s="9" t="s">
        <v>3</v>
      </c>
      <c r="OSP123" s="9" t="s">
        <v>11</v>
      </c>
      <c r="OSQ123" s="9" t="s">
        <v>1</v>
      </c>
      <c r="OSR123" s="9" t="s">
        <v>2</v>
      </c>
      <c r="OSS123" s="9" t="s">
        <v>3</v>
      </c>
      <c r="OST123" s="9" t="s">
        <v>11</v>
      </c>
      <c r="OSU123" s="9" t="s">
        <v>1</v>
      </c>
      <c r="OSV123" s="9" t="s">
        <v>2</v>
      </c>
      <c r="OSW123" s="9" t="s">
        <v>3</v>
      </c>
      <c r="OSX123" s="9" t="s">
        <v>11</v>
      </c>
      <c r="OSY123" s="9" t="s">
        <v>1</v>
      </c>
      <c r="OSZ123" s="9" t="s">
        <v>2</v>
      </c>
      <c r="OTA123" s="9" t="s">
        <v>3</v>
      </c>
      <c r="OTB123" s="9" t="s">
        <v>11</v>
      </c>
      <c r="OTC123" s="9" t="s">
        <v>1</v>
      </c>
      <c r="OTD123" s="9" t="s">
        <v>2</v>
      </c>
      <c r="OTE123" s="9" t="s">
        <v>3</v>
      </c>
      <c r="OTF123" s="9" t="s">
        <v>11</v>
      </c>
      <c r="OTG123" s="9" t="s">
        <v>1</v>
      </c>
      <c r="OTH123" s="9" t="s">
        <v>2</v>
      </c>
      <c r="OTI123" s="9" t="s">
        <v>3</v>
      </c>
      <c r="OTJ123" s="9" t="s">
        <v>11</v>
      </c>
      <c r="OTK123" s="9" t="s">
        <v>1</v>
      </c>
      <c r="OTL123" s="9" t="s">
        <v>2</v>
      </c>
      <c r="OTM123" s="9" t="s">
        <v>3</v>
      </c>
      <c r="OTN123" s="9" t="s">
        <v>11</v>
      </c>
      <c r="OTO123" s="9" t="s">
        <v>1</v>
      </c>
      <c r="OTP123" s="9" t="s">
        <v>2</v>
      </c>
      <c r="OTQ123" s="9" t="s">
        <v>3</v>
      </c>
      <c r="OTR123" s="9" t="s">
        <v>11</v>
      </c>
      <c r="OTS123" s="9" t="s">
        <v>1</v>
      </c>
      <c r="OTT123" s="9" t="s">
        <v>2</v>
      </c>
      <c r="OTU123" s="9" t="s">
        <v>3</v>
      </c>
      <c r="OTV123" s="9" t="s">
        <v>11</v>
      </c>
      <c r="OTW123" s="9" t="s">
        <v>1</v>
      </c>
      <c r="OTX123" s="9" t="s">
        <v>2</v>
      </c>
      <c r="OTY123" s="9" t="s">
        <v>3</v>
      </c>
      <c r="OTZ123" s="9" t="s">
        <v>11</v>
      </c>
      <c r="OUA123" s="9" t="s">
        <v>1</v>
      </c>
      <c r="OUB123" s="9" t="s">
        <v>2</v>
      </c>
      <c r="OUC123" s="9" t="s">
        <v>3</v>
      </c>
      <c r="OUD123" s="9" t="s">
        <v>11</v>
      </c>
      <c r="OUE123" s="9" t="s">
        <v>1</v>
      </c>
      <c r="OUF123" s="9" t="s">
        <v>2</v>
      </c>
      <c r="OUG123" s="9" t="s">
        <v>3</v>
      </c>
      <c r="OUH123" s="9" t="s">
        <v>11</v>
      </c>
      <c r="OUI123" s="9" t="s">
        <v>1</v>
      </c>
      <c r="OUJ123" s="9" t="s">
        <v>2</v>
      </c>
      <c r="OUK123" s="9" t="s">
        <v>3</v>
      </c>
      <c r="OUL123" s="9" t="s">
        <v>11</v>
      </c>
      <c r="OUM123" s="9" t="s">
        <v>1</v>
      </c>
      <c r="OUN123" s="9" t="s">
        <v>2</v>
      </c>
      <c r="OUO123" s="9" t="s">
        <v>3</v>
      </c>
      <c r="OUP123" s="9" t="s">
        <v>11</v>
      </c>
      <c r="OUQ123" s="9" t="s">
        <v>1</v>
      </c>
      <c r="OUR123" s="9" t="s">
        <v>2</v>
      </c>
      <c r="OUS123" s="9" t="s">
        <v>3</v>
      </c>
      <c r="OUT123" s="9" t="s">
        <v>11</v>
      </c>
      <c r="OUU123" s="9" t="s">
        <v>1</v>
      </c>
      <c r="OUV123" s="9" t="s">
        <v>2</v>
      </c>
      <c r="OUW123" s="9" t="s">
        <v>3</v>
      </c>
      <c r="OUX123" s="9" t="s">
        <v>11</v>
      </c>
      <c r="OUY123" s="9" t="s">
        <v>1</v>
      </c>
      <c r="OUZ123" s="9" t="s">
        <v>2</v>
      </c>
      <c r="OVA123" s="9" t="s">
        <v>3</v>
      </c>
      <c r="OVB123" s="9" t="s">
        <v>11</v>
      </c>
      <c r="OVC123" s="9" t="s">
        <v>1</v>
      </c>
      <c r="OVD123" s="9" t="s">
        <v>2</v>
      </c>
      <c r="OVE123" s="9" t="s">
        <v>3</v>
      </c>
      <c r="OVF123" s="9" t="s">
        <v>11</v>
      </c>
      <c r="OVG123" s="9" t="s">
        <v>1</v>
      </c>
      <c r="OVH123" s="9" t="s">
        <v>2</v>
      </c>
      <c r="OVI123" s="9" t="s">
        <v>3</v>
      </c>
      <c r="OVJ123" s="9" t="s">
        <v>11</v>
      </c>
      <c r="OVK123" s="9" t="s">
        <v>1</v>
      </c>
      <c r="OVL123" s="9" t="s">
        <v>2</v>
      </c>
      <c r="OVM123" s="9" t="s">
        <v>3</v>
      </c>
      <c r="OVN123" s="9" t="s">
        <v>11</v>
      </c>
      <c r="OVO123" s="9" t="s">
        <v>1</v>
      </c>
      <c r="OVP123" s="9" t="s">
        <v>2</v>
      </c>
      <c r="OVQ123" s="9" t="s">
        <v>3</v>
      </c>
      <c r="OVR123" s="9" t="s">
        <v>11</v>
      </c>
      <c r="OVS123" s="9" t="s">
        <v>1</v>
      </c>
      <c r="OVT123" s="9" t="s">
        <v>2</v>
      </c>
      <c r="OVU123" s="9" t="s">
        <v>3</v>
      </c>
      <c r="OVV123" s="9" t="s">
        <v>11</v>
      </c>
      <c r="OVW123" s="9" t="s">
        <v>1</v>
      </c>
      <c r="OVX123" s="9" t="s">
        <v>2</v>
      </c>
      <c r="OVY123" s="9" t="s">
        <v>3</v>
      </c>
      <c r="OVZ123" s="9" t="s">
        <v>11</v>
      </c>
      <c r="OWA123" s="9" t="s">
        <v>1</v>
      </c>
      <c r="OWB123" s="9" t="s">
        <v>2</v>
      </c>
      <c r="OWC123" s="9" t="s">
        <v>3</v>
      </c>
      <c r="OWD123" s="9" t="s">
        <v>11</v>
      </c>
      <c r="OWE123" s="9" t="s">
        <v>1</v>
      </c>
      <c r="OWF123" s="9" t="s">
        <v>2</v>
      </c>
      <c r="OWG123" s="9" t="s">
        <v>3</v>
      </c>
      <c r="OWH123" s="9" t="s">
        <v>11</v>
      </c>
      <c r="OWI123" s="9" t="s">
        <v>1</v>
      </c>
      <c r="OWJ123" s="9" t="s">
        <v>2</v>
      </c>
      <c r="OWK123" s="9" t="s">
        <v>3</v>
      </c>
      <c r="OWL123" s="9" t="s">
        <v>11</v>
      </c>
      <c r="OWM123" s="9" t="s">
        <v>1</v>
      </c>
      <c r="OWN123" s="9" t="s">
        <v>2</v>
      </c>
      <c r="OWO123" s="9" t="s">
        <v>3</v>
      </c>
      <c r="OWP123" s="9" t="s">
        <v>11</v>
      </c>
      <c r="OWQ123" s="9" t="s">
        <v>1</v>
      </c>
      <c r="OWR123" s="9" t="s">
        <v>2</v>
      </c>
      <c r="OWS123" s="9" t="s">
        <v>3</v>
      </c>
      <c r="OWT123" s="9" t="s">
        <v>11</v>
      </c>
      <c r="OWU123" s="9" t="s">
        <v>1</v>
      </c>
      <c r="OWV123" s="9" t="s">
        <v>2</v>
      </c>
      <c r="OWW123" s="9" t="s">
        <v>3</v>
      </c>
      <c r="OWX123" s="9" t="s">
        <v>11</v>
      </c>
      <c r="OWY123" s="9" t="s">
        <v>1</v>
      </c>
      <c r="OWZ123" s="9" t="s">
        <v>2</v>
      </c>
      <c r="OXA123" s="9" t="s">
        <v>3</v>
      </c>
      <c r="OXB123" s="9" t="s">
        <v>11</v>
      </c>
      <c r="OXC123" s="9" t="s">
        <v>1</v>
      </c>
      <c r="OXD123" s="9" t="s">
        <v>2</v>
      </c>
      <c r="OXE123" s="9" t="s">
        <v>3</v>
      </c>
      <c r="OXF123" s="9" t="s">
        <v>11</v>
      </c>
      <c r="OXG123" s="9" t="s">
        <v>1</v>
      </c>
      <c r="OXH123" s="9" t="s">
        <v>2</v>
      </c>
      <c r="OXI123" s="9" t="s">
        <v>3</v>
      </c>
      <c r="OXJ123" s="9" t="s">
        <v>11</v>
      </c>
      <c r="OXK123" s="9" t="s">
        <v>1</v>
      </c>
      <c r="OXL123" s="9" t="s">
        <v>2</v>
      </c>
      <c r="OXM123" s="9" t="s">
        <v>3</v>
      </c>
      <c r="OXN123" s="9" t="s">
        <v>11</v>
      </c>
      <c r="OXO123" s="9" t="s">
        <v>1</v>
      </c>
      <c r="OXP123" s="9" t="s">
        <v>2</v>
      </c>
      <c r="OXQ123" s="9" t="s">
        <v>3</v>
      </c>
      <c r="OXR123" s="9" t="s">
        <v>11</v>
      </c>
      <c r="OXS123" s="9" t="s">
        <v>1</v>
      </c>
      <c r="OXT123" s="9" t="s">
        <v>2</v>
      </c>
      <c r="OXU123" s="9" t="s">
        <v>3</v>
      </c>
      <c r="OXV123" s="9" t="s">
        <v>11</v>
      </c>
      <c r="OXW123" s="9" t="s">
        <v>1</v>
      </c>
      <c r="OXX123" s="9" t="s">
        <v>2</v>
      </c>
      <c r="OXY123" s="9" t="s">
        <v>3</v>
      </c>
      <c r="OXZ123" s="9" t="s">
        <v>11</v>
      </c>
      <c r="OYA123" s="9" t="s">
        <v>1</v>
      </c>
      <c r="OYB123" s="9" t="s">
        <v>2</v>
      </c>
      <c r="OYC123" s="9" t="s">
        <v>3</v>
      </c>
      <c r="OYD123" s="9" t="s">
        <v>11</v>
      </c>
      <c r="OYE123" s="9" t="s">
        <v>1</v>
      </c>
      <c r="OYF123" s="9" t="s">
        <v>2</v>
      </c>
      <c r="OYG123" s="9" t="s">
        <v>3</v>
      </c>
      <c r="OYH123" s="9" t="s">
        <v>11</v>
      </c>
      <c r="OYI123" s="9" t="s">
        <v>1</v>
      </c>
      <c r="OYJ123" s="9" t="s">
        <v>2</v>
      </c>
      <c r="OYK123" s="9" t="s">
        <v>3</v>
      </c>
      <c r="OYL123" s="9" t="s">
        <v>11</v>
      </c>
      <c r="OYM123" s="9" t="s">
        <v>1</v>
      </c>
      <c r="OYN123" s="9" t="s">
        <v>2</v>
      </c>
      <c r="OYO123" s="9" t="s">
        <v>3</v>
      </c>
      <c r="OYP123" s="9" t="s">
        <v>11</v>
      </c>
      <c r="OYQ123" s="9" t="s">
        <v>1</v>
      </c>
      <c r="OYR123" s="9" t="s">
        <v>2</v>
      </c>
      <c r="OYS123" s="9" t="s">
        <v>3</v>
      </c>
      <c r="OYT123" s="9" t="s">
        <v>11</v>
      </c>
      <c r="OYU123" s="9" t="s">
        <v>1</v>
      </c>
      <c r="OYV123" s="9" t="s">
        <v>2</v>
      </c>
      <c r="OYW123" s="9" t="s">
        <v>3</v>
      </c>
      <c r="OYX123" s="9" t="s">
        <v>11</v>
      </c>
      <c r="OYY123" s="9" t="s">
        <v>1</v>
      </c>
      <c r="OYZ123" s="9" t="s">
        <v>2</v>
      </c>
      <c r="OZA123" s="9" t="s">
        <v>3</v>
      </c>
      <c r="OZB123" s="9" t="s">
        <v>11</v>
      </c>
      <c r="OZC123" s="9" t="s">
        <v>1</v>
      </c>
      <c r="OZD123" s="9" t="s">
        <v>2</v>
      </c>
      <c r="OZE123" s="9" t="s">
        <v>3</v>
      </c>
      <c r="OZF123" s="9" t="s">
        <v>11</v>
      </c>
      <c r="OZG123" s="9" t="s">
        <v>1</v>
      </c>
      <c r="OZH123" s="9" t="s">
        <v>2</v>
      </c>
      <c r="OZI123" s="9" t="s">
        <v>3</v>
      </c>
      <c r="OZJ123" s="9" t="s">
        <v>11</v>
      </c>
      <c r="OZK123" s="9" t="s">
        <v>1</v>
      </c>
      <c r="OZL123" s="9" t="s">
        <v>2</v>
      </c>
      <c r="OZM123" s="9" t="s">
        <v>3</v>
      </c>
      <c r="OZN123" s="9" t="s">
        <v>11</v>
      </c>
      <c r="OZO123" s="9" t="s">
        <v>1</v>
      </c>
      <c r="OZP123" s="9" t="s">
        <v>2</v>
      </c>
      <c r="OZQ123" s="9" t="s">
        <v>3</v>
      </c>
      <c r="OZR123" s="9" t="s">
        <v>11</v>
      </c>
      <c r="OZS123" s="9" t="s">
        <v>1</v>
      </c>
      <c r="OZT123" s="9" t="s">
        <v>2</v>
      </c>
      <c r="OZU123" s="9" t="s">
        <v>3</v>
      </c>
      <c r="OZV123" s="9" t="s">
        <v>11</v>
      </c>
      <c r="OZW123" s="9" t="s">
        <v>1</v>
      </c>
      <c r="OZX123" s="9" t="s">
        <v>2</v>
      </c>
      <c r="OZY123" s="9" t="s">
        <v>3</v>
      </c>
      <c r="OZZ123" s="9" t="s">
        <v>11</v>
      </c>
      <c r="PAA123" s="9" t="s">
        <v>1</v>
      </c>
      <c r="PAB123" s="9" t="s">
        <v>2</v>
      </c>
      <c r="PAC123" s="9" t="s">
        <v>3</v>
      </c>
      <c r="PAD123" s="9" t="s">
        <v>11</v>
      </c>
      <c r="PAE123" s="9" t="s">
        <v>1</v>
      </c>
      <c r="PAF123" s="9" t="s">
        <v>2</v>
      </c>
      <c r="PAG123" s="9" t="s">
        <v>3</v>
      </c>
      <c r="PAH123" s="9" t="s">
        <v>11</v>
      </c>
      <c r="PAI123" s="9" t="s">
        <v>1</v>
      </c>
      <c r="PAJ123" s="9" t="s">
        <v>2</v>
      </c>
      <c r="PAK123" s="9" t="s">
        <v>3</v>
      </c>
      <c r="PAL123" s="9" t="s">
        <v>11</v>
      </c>
      <c r="PAM123" s="9" t="s">
        <v>1</v>
      </c>
      <c r="PAN123" s="9" t="s">
        <v>2</v>
      </c>
      <c r="PAO123" s="9" t="s">
        <v>3</v>
      </c>
      <c r="PAP123" s="9" t="s">
        <v>11</v>
      </c>
      <c r="PAQ123" s="9" t="s">
        <v>1</v>
      </c>
      <c r="PAR123" s="9" t="s">
        <v>2</v>
      </c>
      <c r="PAS123" s="9" t="s">
        <v>3</v>
      </c>
      <c r="PAT123" s="9" t="s">
        <v>11</v>
      </c>
      <c r="PAU123" s="9" t="s">
        <v>1</v>
      </c>
      <c r="PAV123" s="9" t="s">
        <v>2</v>
      </c>
      <c r="PAW123" s="9" t="s">
        <v>3</v>
      </c>
      <c r="PAX123" s="9" t="s">
        <v>11</v>
      </c>
      <c r="PAY123" s="9" t="s">
        <v>1</v>
      </c>
      <c r="PAZ123" s="9" t="s">
        <v>2</v>
      </c>
      <c r="PBA123" s="9" t="s">
        <v>3</v>
      </c>
      <c r="PBB123" s="9" t="s">
        <v>11</v>
      </c>
      <c r="PBC123" s="9" t="s">
        <v>1</v>
      </c>
      <c r="PBD123" s="9" t="s">
        <v>2</v>
      </c>
      <c r="PBE123" s="9" t="s">
        <v>3</v>
      </c>
      <c r="PBF123" s="9" t="s">
        <v>11</v>
      </c>
      <c r="PBG123" s="9" t="s">
        <v>1</v>
      </c>
      <c r="PBH123" s="9" t="s">
        <v>2</v>
      </c>
      <c r="PBI123" s="9" t="s">
        <v>3</v>
      </c>
      <c r="PBJ123" s="9" t="s">
        <v>11</v>
      </c>
      <c r="PBK123" s="9" t="s">
        <v>1</v>
      </c>
      <c r="PBL123" s="9" t="s">
        <v>2</v>
      </c>
      <c r="PBM123" s="9" t="s">
        <v>3</v>
      </c>
      <c r="PBN123" s="9" t="s">
        <v>11</v>
      </c>
      <c r="PBO123" s="9" t="s">
        <v>1</v>
      </c>
      <c r="PBP123" s="9" t="s">
        <v>2</v>
      </c>
      <c r="PBQ123" s="9" t="s">
        <v>3</v>
      </c>
      <c r="PBR123" s="9" t="s">
        <v>11</v>
      </c>
      <c r="PBS123" s="9" t="s">
        <v>1</v>
      </c>
      <c r="PBT123" s="9" t="s">
        <v>2</v>
      </c>
      <c r="PBU123" s="9" t="s">
        <v>3</v>
      </c>
      <c r="PBV123" s="9" t="s">
        <v>11</v>
      </c>
      <c r="PBW123" s="9" t="s">
        <v>1</v>
      </c>
      <c r="PBX123" s="9" t="s">
        <v>2</v>
      </c>
      <c r="PBY123" s="9" t="s">
        <v>3</v>
      </c>
      <c r="PBZ123" s="9" t="s">
        <v>11</v>
      </c>
      <c r="PCA123" s="9" t="s">
        <v>1</v>
      </c>
      <c r="PCB123" s="9" t="s">
        <v>2</v>
      </c>
      <c r="PCC123" s="9" t="s">
        <v>3</v>
      </c>
      <c r="PCD123" s="9" t="s">
        <v>11</v>
      </c>
      <c r="PCE123" s="9" t="s">
        <v>1</v>
      </c>
      <c r="PCF123" s="9" t="s">
        <v>2</v>
      </c>
      <c r="PCG123" s="9" t="s">
        <v>3</v>
      </c>
      <c r="PCH123" s="9" t="s">
        <v>11</v>
      </c>
      <c r="PCI123" s="9" t="s">
        <v>1</v>
      </c>
      <c r="PCJ123" s="9" t="s">
        <v>2</v>
      </c>
      <c r="PCK123" s="9" t="s">
        <v>3</v>
      </c>
      <c r="PCL123" s="9" t="s">
        <v>11</v>
      </c>
      <c r="PCM123" s="9" t="s">
        <v>1</v>
      </c>
      <c r="PCN123" s="9" t="s">
        <v>2</v>
      </c>
      <c r="PCO123" s="9" t="s">
        <v>3</v>
      </c>
      <c r="PCP123" s="9" t="s">
        <v>11</v>
      </c>
      <c r="PCQ123" s="9" t="s">
        <v>1</v>
      </c>
      <c r="PCR123" s="9" t="s">
        <v>2</v>
      </c>
      <c r="PCS123" s="9" t="s">
        <v>3</v>
      </c>
      <c r="PCT123" s="9" t="s">
        <v>11</v>
      </c>
      <c r="PCU123" s="9" t="s">
        <v>1</v>
      </c>
      <c r="PCV123" s="9" t="s">
        <v>2</v>
      </c>
      <c r="PCW123" s="9" t="s">
        <v>3</v>
      </c>
      <c r="PCX123" s="9" t="s">
        <v>11</v>
      </c>
      <c r="PCY123" s="9" t="s">
        <v>1</v>
      </c>
      <c r="PCZ123" s="9" t="s">
        <v>2</v>
      </c>
      <c r="PDA123" s="9" t="s">
        <v>3</v>
      </c>
      <c r="PDB123" s="9" t="s">
        <v>11</v>
      </c>
      <c r="PDC123" s="9" t="s">
        <v>1</v>
      </c>
      <c r="PDD123" s="9" t="s">
        <v>2</v>
      </c>
      <c r="PDE123" s="9" t="s">
        <v>3</v>
      </c>
      <c r="PDF123" s="9" t="s">
        <v>11</v>
      </c>
      <c r="PDG123" s="9" t="s">
        <v>1</v>
      </c>
      <c r="PDH123" s="9" t="s">
        <v>2</v>
      </c>
      <c r="PDI123" s="9" t="s">
        <v>3</v>
      </c>
      <c r="PDJ123" s="9" t="s">
        <v>11</v>
      </c>
      <c r="PDK123" s="9" t="s">
        <v>1</v>
      </c>
      <c r="PDL123" s="9" t="s">
        <v>2</v>
      </c>
      <c r="PDM123" s="9" t="s">
        <v>3</v>
      </c>
      <c r="PDN123" s="9" t="s">
        <v>11</v>
      </c>
      <c r="PDO123" s="9" t="s">
        <v>1</v>
      </c>
      <c r="PDP123" s="9" t="s">
        <v>2</v>
      </c>
      <c r="PDQ123" s="9" t="s">
        <v>3</v>
      </c>
      <c r="PDR123" s="9" t="s">
        <v>11</v>
      </c>
      <c r="PDS123" s="9" t="s">
        <v>1</v>
      </c>
      <c r="PDT123" s="9" t="s">
        <v>2</v>
      </c>
      <c r="PDU123" s="9" t="s">
        <v>3</v>
      </c>
      <c r="PDV123" s="9" t="s">
        <v>11</v>
      </c>
      <c r="PDW123" s="9" t="s">
        <v>1</v>
      </c>
      <c r="PDX123" s="9" t="s">
        <v>2</v>
      </c>
      <c r="PDY123" s="9" t="s">
        <v>3</v>
      </c>
      <c r="PDZ123" s="9" t="s">
        <v>11</v>
      </c>
      <c r="PEA123" s="9" t="s">
        <v>1</v>
      </c>
      <c r="PEB123" s="9" t="s">
        <v>2</v>
      </c>
      <c r="PEC123" s="9" t="s">
        <v>3</v>
      </c>
      <c r="PED123" s="9" t="s">
        <v>11</v>
      </c>
      <c r="PEE123" s="9" t="s">
        <v>1</v>
      </c>
      <c r="PEF123" s="9" t="s">
        <v>2</v>
      </c>
      <c r="PEG123" s="9" t="s">
        <v>3</v>
      </c>
      <c r="PEH123" s="9" t="s">
        <v>11</v>
      </c>
      <c r="PEI123" s="9" t="s">
        <v>1</v>
      </c>
      <c r="PEJ123" s="9" t="s">
        <v>2</v>
      </c>
      <c r="PEK123" s="9" t="s">
        <v>3</v>
      </c>
      <c r="PEL123" s="9" t="s">
        <v>11</v>
      </c>
      <c r="PEM123" s="9" t="s">
        <v>1</v>
      </c>
      <c r="PEN123" s="9" t="s">
        <v>2</v>
      </c>
      <c r="PEO123" s="9" t="s">
        <v>3</v>
      </c>
      <c r="PEP123" s="9" t="s">
        <v>11</v>
      </c>
      <c r="PEQ123" s="9" t="s">
        <v>1</v>
      </c>
      <c r="PER123" s="9" t="s">
        <v>2</v>
      </c>
      <c r="PES123" s="9" t="s">
        <v>3</v>
      </c>
      <c r="PET123" s="9" t="s">
        <v>11</v>
      </c>
      <c r="PEU123" s="9" t="s">
        <v>1</v>
      </c>
      <c r="PEV123" s="9" t="s">
        <v>2</v>
      </c>
      <c r="PEW123" s="9" t="s">
        <v>3</v>
      </c>
      <c r="PEX123" s="9" t="s">
        <v>11</v>
      </c>
      <c r="PEY123" s="9" t="s">
        <v>1</v>
      </c>
      <c r="PEZ123" s="9" t="s">
        <v>2</v>
      </c>
      <c r="PFA123" s="9" t="s">
        <v>3</v>
      </c>
      <c r="PFB123" s="9" t="s">
        <v>11</v>
      </c>
      <c r="PFC123" s="9" t="s">
        <v>1</v>
      </c>
      <c r="PFD123" s="9" t="s">
        <v>2</v>
      </c>
      <c r="PFE123" s="9" t="s">
        <v>3</v>
      </c>
      <c r="PFF123" s="9" t="s">
        <v>11</v>
      </c>
      <c r="PFG123" s="9" t="s">
        <v>1</v>
      </c>
      <c r="PFH123" s="9" t="s">
        <v>2</v>
      </c>
      <c r="PFI123" s="9" t="s">
        <v>3</v>
      </c>
      <c r="PFJ123" s="9" t="s">
        <v>11</v>
      </c>
      <c r="PFK123" s="9" t="s">
        <v>1</v>
      </c>
      <c r="PFL123" s="9" t="s">
        <v>2</v>
      </c>
      <c r="PFM123" s="9" t="s">
        <v>3</v>
      </c>
      <c r="PFN123" s="9" t="s">
        <v>11</v>
      </c>
      <c r="PFO123" s="9" t="s">
        <v>1</v>
      </c>
      <c r="PFP123" s="9" t="s">
        <v>2</v>
      </c>
      <c r="PFQ123" s="9" t="s">
        <v>3</v>
      </c>
      <c r="PFR123" s="9" t="s">
        <v>11</v>
      </c>
      <c r="PFS123" s="9" t="s">
        <v>1</v>
      </c>
      <c r="PFT123" s="9" t="s">
        <v>2</v>
      </c>
      <c r="PFU123" s="9" t="s">
        <v>3</v>
      </c>
      <c r="PFV123" s="9" t="s">
        <v>11</v>
      </c>
      <c r="PFW123" s="9" t="s">
        <v>1</v>
      </c>
      <c r="PFX123" s="9" t="s">
        <v>2</v>
      </c>
      <c r="PFY123" s="9" t="s">
        <v>3</v>
      </c>
      <c r="PFZ123" s="9" t="s">
        <v>11</v>
      </c>
      <c r="PGA123" s="9" t="s">
        <v>1</v>
      </c>
      <c r="PGB123" s="9" t="s">
        <v>2</v>
      </c>
      <c r="PGC123" s="9" t="s">
        <v>3</v>
      </c>
      <c r="PGD123" s="9" t="s">
        <v>11</v>
      </c>
      <c r="PGE123" s="9" t="s">
        <v>1</v>
      </c>
      <c r="PGF123" s="9" t="s">
        <v>2</v>
      </c>
      <c r="PGG123" s="9" t="s">
        <v>3</v>
      </c>
      <c r="PGH123" s="9" t="s">
        <v>11</v>
      </c>
      <c r="PGI123" s="9" t="s">
        <v>1</v>
      </c>
      <c r="PGJ123" s="9" t="s">
        <v>2</v>
      </c>
      <c r="PGK123" s="9" t="s">
        <v>3</v>
      </c>
      <c r="PGL123" s="9" t="s">
        <v>11</v>
      </c>
      <c r="PGM123" s="9" t="s">
        <v>1</v>
      </c>
      <c r="PGN123" s="9" t="s">
        <v>2</v>
      </c>
      <c r="PGO123" s="9" t="s">
        <v>3</v>
      </c>
      <c r="PGP123" s="9" t="s">
        <v>11</v>
      </c>
      <c r="PGQ123" s="9" t="s">
        <v>1</v>
      </c>
      <c r="PGR123" s="9" t="s">
        <v>2</v>
      </c>
      <c r="PGS123" s="9" t="s">
        <v>3</v>
      </c>
      <c r="PGT123" s="9" t="s">
        <v>11</v>
      </c>
      <c r="PGU123" s="9" t="s">
        <v>1</v>
      </c>
      <c r="PGV123" s="9" t="s">
        <v>2</v>
      </c>
      <c r="PGW123" s="9" t="s">
        <v>3</v>
      </c>
      <c r="PGX123" s="9" t="s">
        <v>11</v>
      </c>
      <c r="PGY123" s="9" t="s">
        <v>1</v>
      </c>
      <c r="PGZ123" s="9" t="s">
        <v>2</v>
      </c>
      <c r="PHA123" s="9" t="s">
        <v>3</v>
      </c>
      <c r="PHB123" s="9" t="s">
        <v>11</v>
      </c>
      <c r="PHC123" s="9" t="s">
        <v>1</v>
      </c>
      <c r="PHD123" s="9" t="s">
        <v>2</v>
      </c>
      <c r="PHE123" s="9" t="s">
        <v>3</v>
      </c>
      <c r="PHF123" s="9" t="s">
        <v>11</v>
      </c>
      <c r="PHG123" s="9" t="s">
        <v>1</v>
      </c>
      <c r="PHH123" s="9" t="s">
        <v>2</v>
      </c>
      <c r="PHI123" s="9" t="s">
        <v>3</v>
      </c>
      <c r="PHJ123" s="9" t="s">
        <v>11</v>
      </c>
      <c r="PHK123" s="9" t="s">
        <v>1</v>
      </c>
      <c r="PHL123" s="9" t="s">
        <v>2</v>
      </c>
      <c r="PHM123" s="9" t="s">
        <v>3</v>
      </c>
      <c r="PHN123" s="9" t="s">
        <v>11</v>
      </c>
      <c r="PHO123" s="9" t="s">
        <v>1</v>
      </c>
      <c r="PHP123" s="9" t="s">
        <v>2</v>
      </c>
      <c r="PHQ123" s="9" t="s">
        <v>3</v>
      </c>
      <c r="PHR123" s="9" t="s">
        <v>11</v>
      </c>
      <c r="PHS123" s="9" t="s">
        <v>1</v>
      </c>
      <c r="PHT123" s="9" t="s">
        <v>2</v>
      </c>
      <c r="PHU123" s="9" t="s">
        <v>3</v>
      </c>
      <c r="PHV123" s="9" t="s">
        <v>11</v>
      </c>
      <c r="PHW123" s="9" t="s">
        <v>1</v>
      </c>
      <c r="PHX123" s="9" t="s">
        <v>2</v>
      </c>
      <c r="PHY123" s="9" t="s">
        <v>3</v>
      </c>
      <c r="PHZ123" s="9" t="s">
        <v>11</v>
      </c>
      <c r="PIA123" s="9" t="s">
        <v>1</v>
      </c>
      <c r="PIB123" s="9" t="s">
        <v>2</v>
      </c>
      <c r="PIC123" s="9" t="s">
        <v>3</v>
      </c>
      <c r="PID123" s="9" t="s">
        <v>11</v>
      </c>
      <c r="PIE123" s="9" t="s">
        <v>1</v>
      </c>
      <c r="PIF123" s="9" t="s">
        <v>2</v>
      </c>
      <c r="PIG123" s="9" t="s">
        <v>3</v>
      </c>
      <c r="PIH123" s="9" t="s">
        <v>11</v>
      </c>
      <c r="PII123" s="9" t="s">
        <v>1</v>
      </c>
      <c r="PIJ123" s="9" t="s">
        <v>2</v>
      </c>
      <c r="PIK123" s="9" t="s">
        <v>3</v>
      </c>
      <c r="PIL123" s="9" t="s">
        <v>11</v>
      </c>
      <c r="PIM123" s="9" t="s">
        <v>1</v>
      </c>
      <c r="PIN123" s="9" t="s">
        <v>2</v>
      </c>
      <c r="PIO123" s="9" t="s">
        <v>3</v>
      </c>
      <c r="PIP123" s="9" t="s">
        <v>11</v>
      </c>
      <c r="PIQ123" s="9" t="s">
        <v>1</v>
      </c>
      <c r="PIR123" s="9" t="s">
        <v>2</v>
      </c>
      <c r="PIS123" s="9" t="s">
        <v>3</v>
      </c>
      <c r="PIT123" s="9" t="s">
        <v>11</v>
      </c>
      <c r="PIU123" s="9" t="s">
        <v>1</v>
      </c>
      <c r="PIV123" s="9" t="s">
        <v>2</v>
      </c>
      <c r="PIW123" s="9" t="s">
        <v>3</v>
      </c>
      <c r="PIX123" s="9" t="s">
        <v>11</v>
      </c>
      <c r="PIY123" s="9" t="s">
        <v>1</v>
      </c>
      <c r="PIZ123" s="9" t="s">
        <v>2</v>
      </c>
      <c r="PJA123" s="9" t="s">
        <v>3</v>
      </c>
      <c r="PJB123" s="9" t="s">
        <v>11</v>
      </c>
      <c r="PJC123" s="9" t="s">
        <v>1</v>
      </c>
      <c r="PJD123" s="9" t="s">
        <v>2</v>
      </c>
      <c r="PJE123" s="9" t="s">
        <v>3</v>
      </c>
      <c r="PJF123" s="9" t="s">
        <v>11</v>
      </c>
      <c r="PJG123" s="9" t="s">
        <v>1</v>
      </c>
      <c r="PJH123" s="9" t="s">
        <v>2</v>
      </c>
      <c r="PJI123" s="9" t="s">
        <v>3</v>
      </c>
      <c r="PJJ123" s="9" t="s">
        <v>11</v>
      </c>
      <c r="PJK123" s="9" t="s">
        <v>1</v>
      </c>
      <c r="PJL123" s="9" t="s">
        <v>2</v>
      </c>
      <c r="PJM123" s="9" t="s">
        <v>3</v>
      </c>
      <c r="PJN123" s="9" t="s">
        <v>11</v>
      </c>
      <c r="PJO123" s="9" t="s">
        <v>1</v>
      </c>
      <c r="PJP123" s="9" t="s">
        <v>2</v>
      </c>
      <c r="PJQ123" s="9" t="s">
        <v>3</v>
      </c>
      <c r="PJR123" s="9" t="s">
        <v>11</v>
      </c>
      <c r="PJS123" s="9" t="s">
        <v>1</v>
      </c>
      <c r="PJT123" s="9" t="s">
        <v>2</v>
      </c>
      <c r="PJU123" s="9" t="s">
        <v>3</v>
      </c>
      <c r="PJV123" s="9" t="s">
        <v>11</v>
      </c>
      <c r="PJW123" s="9" t="s">
        <v>1</v>
      </c>
      <c r="PJX123" s="9" t="s">
        <v>2</v>
      </c>
      <c r="PJY123" s="9" t="s">
        <v>3</v>
      </c>
      <c r="PJZ123" s="9" t="s">
        <v>11</v>
      </c>
      <c r="PKA123" s="9" t="s">
        <v>1</v>
      </c>
      <c r="PKB123" s="9" t="s">
        <v>2</v>
      </c>
      <c r="PKC123" s="9" t="s">
        <v>3</v>
      </c>
      <c r="PKD123" s="9" t="s">
        <v>11</v>
      </c>
      <c r="PKE123" s="9" t="s">
        <v>1</v>
      </c>
      <c r="PKF123" s="9" t="s">
        <v>2</v>
      </c>
      <c r="PKG123" s="9" t="s">
        <v>3</v>
      </c>
      <c r="PKH123" s="9" t="s">
        <v>11</v>
      </c>
      <c r="PKI123" s="9" t="s">
        <v>1</v>
      </c>
      <c r="PKJ123" s="9" t="s">
        <v>2</v>
      </c>
      <c r="PKK123" s="9" t="s">
        <v>3</v>
      </c>
      <c r="PKL123" s="9" t="s">
        <v>11</v>
      </c>
      <c r="PKM123" s="9" t="s">
        <v>1</v>
      </c>
      <c r="PKN123" s="9" t="s">
        <v>2</v>
      </c>
      <c r="PKO123" s="9" t="s">
        <v>3</v>
      </c>
      <c r="PKP123" s="9" t="s">
        <v>11</v>
      </c>
      <c r="PKQ123" s="9" t="s">
        <v>1</v>
      </c>
      <c r="PKR123" s="9" t="s">
        <v>2</v>
      </c>
      <c r="PKS123" s="9" t="s">
        <v>3</v>
      </c>
      <c r="PKT123" s="9" t="s">
        <v>11</v>
      </c>
      <c r="PKU123" s="9" t="s">
        <v>1</v>
      </c>
      <c r="PKV123" s="9" t="s">
        <v>2</v>
      </c>
      <c r="PKW123" s="9" t="s">
        <v>3</v>
      </c>
      <c r="PKX123" s="9" t="s">
        <v>11</v>
      </c>
      <c r="PKY123" s="9" t="s">
        <v>1</v>
      </c>
      <c r="PKZ123" s="9" t="s">
        <v>2</v>
      </c>
      <c r="PLA123" s="9" t="s">
        <v>3</v>
      </c>
      <c r="PLB123" s="9" t="s">
        <v>11</v>
      </c>
      <c r="PLC123" s="9" t="s">
        <v>1</v>
      </c>
      <c r="PLD123" s="9" t="s">
        <v>2</v>
      </c>
      <c r="PLE123" s="9" t="s">
        <v>3</v>
      </c>
      <c r="PLF123" s="9" t="s">
        <v>11</v>
      </c>
      <c r="PLG123" s="9" t="s">
        <v>1</v>
      </c>
      <c r="PLH123" s="9" t="s">
        <v>2</v>
      </c>
      <c r="PLI123" s="9" t="s">
        <v>3</v>
      </c>
      <c r="PLJ123" s="9" t="s">
        <v>11</v>
      </c>
      <c r="PLK123" s="9" t="s">
        <v>1</v>
      </c>
      <c r="PLL123" s="9" t="s">
        <v>2</v>
      </c>
      <c r="PLM123" s="9" t="s">
        <v>3</v>
      </c>
      <c r="PLN123" s="9" t="s">
        <v>11</v>
      </c>
      <c r="PLO123" s="9" t="s">
        <v>1</v>
      </c>
      <c r="PLP123" s="9" t="s">
        <v>2</v>
      </c>
      <c r="PLQ123" s="9" t="s">
        <v>3</v>
      </c>
      <c r="PLR123" s="9" t="s">
        <v>11</v>
      </c>
      <c r="PLS123" s="9" t="s">
        <v>1</v>
      </c>
      <c r="PLT123" s="9" t="s">
        <v>2</v>
      </c>
      <c r="PLU123" s="9" t="s">
        <v>3</v>
      </c>
      <c r="PLV123" s="9" t="s">
        <v>11</v>
      </c>
      <c r="PLW123" s="9" t="s">
        <v>1</v>
      </c>
      <c r="PLX123" s="9" t="s">
        <v>2</v>
      </c>
      <c r="PLY123" s="9" t="s">
        <v>3</v>
      </c>
      <c r="PLZ123" s="9" t="s">
        <v>11</v>
      </c>
      <c r="PMA123" s="9" t="s">
        <v>1</v>
      </c>
      <c r="PMB123" s="9" t="s">
        <v>2</v>
      </c>
      <c r="PMC123" s="9" t="s">
        <v>3</v>
      </c>
      <c r="PMD123" s="9" t="s">
        <v>11</v>
      </c>
      <c r="PME123" s="9" t="s">
        <v>1</v>
      </c>
      <c r="PMF123" s="9" t="s">
        <v>2</v>
      </c>
      <c r="PMG123" s="9" t="s">
        <v>3</v>
      </c>
      <c r="PMH123" s="9" t="s">
        <v>11</v>
      </c>
      <c r="PMI123" s="9" t="s">
        <v>1</v>
      </c>
      <c r="PMJ123" s="9" t="s">
        <v>2</v>
      </c>
      <c r="PMK123" s="9" t="s">
        <v>3</v>
      </c>
      <c r="PML123" s="9" t="s">
        <v>11</v>
      </c>
      <c r="PMM123" s="9" t="s">
        <v>1</v>
      </c>
      <c r="PMN123" s="9" t="s">
        <v>2</v>
      </c>
      <c r="PMO123" s="9" t="s">
        <v>3</v>
      </c>
      <c r="PMP123" s="9" t="s">
        <v>11</v>
      </c>
      <c r="PMQ123" s="9" t="s">
        <v>1</v>
      </c>
      <c r="PMR123" s="9" t="s">
        <v>2</v>
      </c>
      <c r="PMS123" s="9" t="s">
        <v>3</v>
      </c>
      <c r="PMT123" s="9" t="s">
        <v>11</v>
      </c>
      <c r="PMU123" s="9" t="s">
        <v>1</v>
      </c>
      <c r="PMV123" s="9" t="s">
        <v>2</v>
      </c>
      <c r="PMW123" s="9" t="s">
        <v>3</v>
      </c>
      <c r="PMX123" s="9" t="s">
        <v>11</v>
      </c>
      <c r="PMY123" s="9" t="s">
        <v>1</v>
      </c>
      <c r="PMZ123" s="9" t="s">
        <v>2</v>
      </c>
      <c r="PNA123" s="9" t="s">
        <v>3</v>
      </c>
      <c r="PNB123" s="9" t="s">
        <v>11</v>
      </c>
      <c r="PNC123" s="9" t="s">
        <v>1</v>
      </c>
      <c r="PND123" s="9" t="s">
        <v>2</v>
      </c>
      <c r="PNE123" s="9" t="s">
        <v>3</v>
      </c>
      <c r="PNF123" s="9" t="s">
        <v>11</v>
      </c>
      <c r="PNG123" s="9" t="s">
        <v>1</v>
      </c>
      <c r="PNH123" s="9" t="s">
        <v>2</v>
      </c>
      <c r="PNI123" s="9" t="s">
        <v>3</v>
      </c>
      <c r="PNJ123" s="9" t="s">
        <v>11</v>
      </c>
      <c r="PNK123" s="9" t="s">
        <v>1</v>
      </c>
      <c r="PNL123" s="9" t="s">
        <v>2</v>
      </c>
      <c r="PNM123" s="9" t="s">
        <v>3</v>
      </c>
      <c r="PNN123" s="9" t="s">
        <v>11</v>
      </c>
      <c r="PNO123" s="9" t="s">
        <v>1</v>
      </c>
      <c r="PNP123" s="9" t="s">
        <v>2</v>
      </c>
      <c r="PNQ123" s="9" t="s">
        <v>3</v>
      </c>
      <c r="PNR123" s="9" t="s">
        <v>11</v>
      </c>
      <c r="PNS123" s="9" t="s">
        <v>1</v>
      </c>
      <c r="PNT123" s="9" t="s">
        <v>2</v>
      </c>
      <c r="PNU123" s="9" t="s">
        <v>3</v>
      </c>
      <c r="PNV123" s="9" t="s">
        <v>11</v>
      </c>
      <c r="PNW123" s="9" t="s">
        <v>1</v>
      </c>
      <c r="PNX123" s="9" t="s">
        <v>2</v>
      </c>
      <c r="PNY123" s="9" t="s">
        <v>3</v>
      </c>
      <c r="PNZ123" s="9" t="s">
        <v>11</v>
      </c>
      <c r="POA123" s="9" t="s">
        <v>1</v>
      </c>
      <c r="POB123" s="9" t="s">
        <v>2</v>
      </c>
      <c r="POC123" s="9" t="s">
        <v>3</v>
      </c>
      <c r="POD123" s="9" t="s">
        <v>11</v>
      </c>
      <c r="POE123" s="9" t="s">
        <v>1</v>
      </c>
      <c r="POF123" s="9" t="s">
        <v>2</v>
      </c>
      <c r="POG123" s="9" t="s">
        <v>3</v>
      </c>
      <c r="POH123" s="9" t="s">
        <v>11</v>
      </c>
      <c r="POI123" s="9" t="s">
        <v>1</v>
      </c>
      <c r="POJ123" s="9" t="s">
        <v>2</v>
      </c>
      <c r="POK123" s="9" t="s">
        <v>3</v>
      </c>
      <c r="POL123" s="9" t="s">
        <v>11</v>
      </c>
      <c r="POM123" s="9" t="s">
        <v>1</v>
      </c>
      <c r="PON123" s="9" t="s">
        <v>2</v>
      </c>
      <c r="POO123" s="9" t="s">
        <v>3</v>
      </c>
      <c r="POP123" s="9" t="s">
        <v>11</v>
      </c>
      <c r="POQ123" s="9" t="s">
        <v>1</v>
      </c>
      <c r="POR123" s="9" t="s">
        <v>2</v>
      </c>
      <c r="POS123" s="9" t="s">
        <v>3</v>
      </c>
      <c r="POT123" s="9" t="s">
        <v>11</v>
      </c>
      <c r="POU123" s="9" t="s">
        <v>1</v>
      </c>
      <c r="POV123" s="9" t="s">
        <v>2</v>
      </c>
      <c r="POW123" s="9" t="s">
        <v>3</v>
      </c>
      <c r="POX123" s="9" t="s">
        <v>11</v>
      </c>
      <c r="POY123" s="9" t="s">
        <v>1</v>
      </c>
      <c r="POZ123" s="9" t="s">
        <v>2</v>
      </c>
      <c r="PPA123" s="9" t="s">
        <v>3</v>
      </c>
      <c r="PPB123" s="9" t="s">
        <v>11</v>
      </c>
      <c r="PPC123" s="9" t="s">
        <v>1</v>
      </c>
      <c r="PPD123" s="9" t="s">
        <v>2</v>
      </c>
      <c r="PPE123" s="9" t="s">
        <v>3</v>
      </c>
      <c r="PPF123" s="9" t="s">
        <v>11</v>
      </c>
      <c r="PPG123" s="9" t="s">
        <v>1</v>
      </c>
      <c r="PPH123" s="9" t="s">
        <v>2</v>
      </c>
      <c r="PPI123" s="9" t="s">
        <v>3</v>
      </c>
      <c r="PPJ123" s="9" t="s">
        <v>11</v>
      </c>
      <c r="PPK123" s="9" t="s">
        <v>1</v>
      </c>
      <c r="PPL123" s="9" t="s">
        <v>2</v>
      </c>
      <c r="PPM123" s="9" t="s">
        <v>3</v>
      </c>
      <c r="PPN123" s="9" t="s">
        <v>11</v>
      </c>
      <c r="PPO123" s="9" t="s">
        <v>1</v>
      </c>
      <c r="PPP123" s="9" t="s">
        <v>2</v>
      </c>
      <c r="PPQ123" s="9" t="s">
        <v>3</v>
      </c>
      <c r="PPR123" s="9" t="s">
        <v>11</v>
      </c>
      <c r="PPS123" s="9" t="s">
        <v>1</v>
      </c>
      <c r="PPT123" s="9" t="s">
        <v>2</v>
      </c>
      <c r="PPU123" s="9" t="s">
        <v>3</v>
      </c>
      <c r="PPV123" s="9" t="s">
        <v>11</v>
      </c>
      <c r="PPW123" s="9" t="s">
        <v>1</v>
      </c>
      <c r="PPX123" s="9" t="s">
        <v>2</v>
      </c>
      <c r="PPY123" s="9" t="s">
        <v>3</v>
      </c>
      <c r="PPZ123" s="9" t="s">
        <v>11</v>
      </c>
      <c r="PQA123" s="9" t="s">
        <v>1</v>
      </c>
      <c r="PQB123" s="9" t="s">
        <v>2</v>
      </c>
      <c r="PQC123" s="9" t="s">
        <v>3</v>
      </c>
      <c r="PQD123" s="9" t="s">
        <v>11</v>
      </c>
      <c r="PQE123" s="9" t="s">
        <v>1</v>
      </c>
      <c r="PQF123" s="9" t="s">
        <v>2</v>
      </c>
      <c r="PQG123" s="9" t="s">
        <v>3</v>
      </c>
      <c r="PQH123" s="9" t="s">
        <v>11</v>
      </c>
      <c r="PQI123" s="9" t="s">
        <v>1</v>
      </c>
      <c r="PQJ123" s="9" t="s">
        <v>2</v>
      </c>
      <c r="PQK123" s="9" t="s">
        <v>3</v>
      </c>
      <c r="PQL123" s="9" t="s">
        <v>11</v>
      </c>
      <c r="PQM123" s="9" t="s">
        <v>1</v>
      </c>
      <c r="PQN123" s="9" t="s">
        <v>2</v>
      </c>
      <c r="PQO123" s="9" t="s">
        <v>3</v>
      </c>
      <c r="PQP123" s="9" t="s">
        <v>11</v>
      </c>
      <c r="PQQ123" s="9" t="s">
        <v>1</v>
      </c>
      <c r="PQR123" s="9" t="s">
        <v>2</v>
      </c>
      <c r="PQS123" s="9" t="s">
        <v>3</v>
      </c>
      <c r="PQT123" s="9" t="s">
        <v>11</v>
      </c>
      <c r="PQU123" s="9" t="s">
        <v>1</v>
      </c>
      <c r="PQV123" s="9" t="s">
        <v>2</v>
      </c>
      <c r="PQW123" s="9" t="s">
        <v>3</v>
      </c>
      <c r="PQX123" s="9" t="s">
        <v>11</v>
      </c>
      <c r="PQY123" s="9" t="s">
        <v>1</v>
      </c>
      <c r="PQZ123" s="9" t="s">
        <v>2</v>
      </c>
      <c r="PRA123" s="9" t="s">
        <v>3</v>
      </c>
      <c r="PRB123" s="9" t="s">
        <v>11</v>
      </c>
      <c r="PRC123" s="9" t="s">
        <v>1</v>
      </c>
      <c r="PRD123" s="9" t="s">
        <v>2</v>
      </c>
      <c r="PRE123" s="9" t="s">
        <v>3</v>
      </c>
      <c r="PRF123" s="9" t="s">
        <v>11</v>
      </c>
      <c r="PRG123" s="9" t="s">
        <v>1</v>
      </c>
      <c r="PRH123" s="9" t="s">
        <v>2</v>
      </c>
      <c r="PRI123" s="9" t="s">
        <v>3</v>
      </c>
      <c r="PRJ123" s="9" t="s">
        <v>11</v>
      </c>
      <c r="PRK123" s="9" t="s">
        <v>1</v>
      </c>
      <c r="PRL123" s="9" t="s">
        <v>2</v>
      </c>
      <c r="PRM123" s="9" t="s">
        <v>3</v>
      </c>
      <c r="PRN123" s="9" t="s">
        <v>11</v>
      </c>
      <c r="PRO123" s="9" t="s">
        <v>1</v>
      </c>
      <c r="PRP123" s="9" t="s">
        <v>2</v>
      </c>
      <c r="PRQ123" s="9" t="s">
        <v>3</v>
      </c>
      <c r="PRR123" s="9" t="s">
        <v>11</v>
      </c>
      <c r="PRS123" s="9" t="s">
        <v>1</v>
      </c>
      <c r="PRT123" s="9" t="s">
        <v>2</v>
      </c>
      <c r="PRU123" s="9" t="s">
        <v>3</v>
      </c>
      <c r="PRV123" s="9" t="s">
        <v>11</v>
      </c>
      <c r="PRW123" s="9" t="s">
        <v>1</v>
      </c>
      <c r="PRX123" s="9" t="s">
        <v>2</v>
      </c>
      <c r="PRY123" s="9" t="s">
        <v>3</v>
      </c>
      <c r="PRZ123" s="9" t="s">
        <v>11</v>
      </c>
      <c r="PSA123" s="9" t="s">
        <v>1</v>
      </c>
      <c r="PSB123" s="9" t="s">
        <v>2</v>
      </c>
      <c r="PSC123" s="9" t="s">
        <v>3</v>
      </c>
      <c r="PSD123" s="9" t="s">
        <v>11</v>
      </c>
      <c r="PSE123" s="9" t="s">
        <v>1</v>
      </c>
      <c r="PSF123" s="9" t="s">
        <v>2</v>
      </c>
      <c r="PSG123" s="9" t="s">
        <v>3</v>
      </c>
      <c r="PSH123" s="9" t="s">
        <v>11</v>
      </c>
      <c r="PSI123" s="9" t="s">
        <v>1</v>
      </c>
      <c r="PSJ123" s="9" t="s">
        <v>2</v>
      </c>
      <c r="PSK123" s="9" t="s">
        <v>3</v>
      </c>
      <c r="PSL123" s="9" t="s">
        <v>11</v>
      </c>
      <c r="PSM123" s="9" t="s">
        <v>1</v>
      </c>
      <c r="PSN123" s="9" t="s">
        <v>2</v>
      </c>
      <c r="PSO123" s="9" t="s">
        <v>3</v>
      </c>
      <c r="PSP123" s="9" t="s">
        <v>11</v>
      </c>
      <c r="PSQ123" s="9" t="s">
        <v>1</v>
      </c>
      <c r="PSR123" s="9" t="s">
        <v>2</v>
      </c>
      <c r="PSS123" s="9" t="s">
        <v>3</v>
      </c>
      <c r="PST123" s="9" t="s">
        <v>11</v>
      </c>
      <c r="PSU123" s="9" t="s">
        <v>1</v>
      </c>
      <c r="PSV123" s="9" t="s">
        <v>2</v>
      </c>
      <c r="PSW123" s="9" t="s">
        <v>3</v>
      </c>
      <c r="PSX123" s="9" t="s">
        <v>11</v>
      </c>
      <c r="PSY123" s="9" t="s">
        <v>1</v>
      </c>
      <c r="PSZ123" s="9" t="s">
        <v>2</v>
      </c>
      <c r="PTA123" s="9" t="s">
        <v>3</v>
      </c>
      <c r="PTB123" s="9" t="s">
        <v>11</v>
      </c>
      <c r="PTC123" s="9" t="s">
        <v>1</v>
      </c>
      <c r="PTD123" s="9" t="s">
        <v>2</v>
      </c>
      <c r="PTE123" s="9" t="s">
        <v>3</v>
      </c>
      <c r="PTF123" s="9" t="s">
        <v>11</v>
      </c>
      <c r="PTG123" s="9" t="s">
        <v>1</v>
      </c>
      <c r="PTH123" s="9" t="s">
        <v>2</v>
      </c>
      <c r="PTI123" s="9" t="s">
        <v>3</v>
      </c>
      <c r="PTJ123" s="9" t="s">
        <v>11</v>
      </c>
      <c r="PTK123" s="9" t="s">
        <v>1</v>
      </c>
      <c r="PTL123" s="9" t="s">
        <v>2</v>
      </c>
      <c r="PTM123" s="9" t="s">
        <v>3</v>
      </c>
      <c r="PTN123" s="9" t="s">
        <v>11</v>
      </c>
      <c r="PTO123" s="9" t="s">
        <v>1</v>
      </c>
      <c r="PTP123" s="9" t="s">
        <v>2</v>
      </c>
      <c r="PTQ123" s="9" t="s">
        <v>3</v>
      </c>
      <c r="PTR123" s="9" t="s">
        <v>11</v>
      </c>
      <c r="PTS123" s="9" t="s">
        <v>1</v>
      </c>
      <c r="PTT123" s="9" t="s">
        <v>2</v>
      </c>
      <c r="PTU123" s="9" t="s">
        <v>3</v>
      </c>
      <c r="PTV123" s="9" t="s">
        <v>11</v>
      </c>
      <c r="PTW123" s="9" t="s">
        <v>1</v>
      </c>
      <c r="PTX123" s="9" t="s">
        <v>2</v>
      </c>
      <c r="PTY123" s="9" t="s">
        <v>3</v>
      </c>
      <c r="PTZ123" s="9" t="s">
        <v>11</v>
      </c>
      <c r="PUA123" s="9" t="s">
        <v>1</v>
      </c>
      <c r="PUB123" s="9" t="s">
        <v>2</v>
      </c>
      <c r="PUC123" s="9" t="s">
        <v>3</v>
      </c>
      <c r="PUD123" s="9" t="s">
        <v>11</v>
      </c>
      <c r="PUE123" s="9" t="s">
        <v>1</v>
      </c>
      <c r="PUF123" s="9" t="s">
        <v>2</v>
      </c>
      <c r="PUG123" s="9" t="s">
        <v>3</v>
      </c>
      <c r="PUH123" s="9" t="s">
        <v>11</v>
      </c>
      <c r="PUI123" s="9" t="s">
        <v>1</v>
      </c>
      <c r="PUJ123" s="9" t="s">
        <v>2</v>
      </c>
      <c r="PUK123" s="9" t="s">
        <v>3</v>
      </c>
      <c r="PUL123" s="9" t="s">
        <v>11</v>
      </c>
      <c r="PUM123" s="9" t="s">
        <v>1</v>
      </c>
      <c r="PUN123" s="9" t="s">
        <v>2</v>
      </c>
      <c r="PUO123" s="9" t="s">
        <v>3</v>
      </c>
      <c r="PUP123" s="9" t="s">
        <v>11</v>
      </c>
      <c r="PUQ123" s="9" t="s">
        <v>1</v>
      </c>
      <c r="PUR123" s="9" t="s">
        <v>2</v>
      </c>
      <c r="PUS123" s="9" t="s">
        <v>3</v>
      </c>
      <c r="PUT123" s="9" t="s">
        <v>11</v>
      </c>
      <c r="PUU123" s="9" t="s">
        <v>1</v>
      </c>
      <c r="PUV123" s="9" t="s">
        <v>2</v>
      </c>
      <c r="PUW123" s="9" t="s">
        <v>3</v>
      </c>
      <c r="PUX123" s="9" t="s">
        <v>11</v>
      </c>
      <c r="PUY123" s="9" t="s">
        <v>1</v>
      </c>
      <c r="PUZ123" s="9" t="s">
        <v>2</v>
      </c>
      <c r="PVA123" s="9" t="s">
        <v>3</v>
      </c>
      <c r="PVB123" s="9" t="s">
        <v>11</v>
      </c>
      <c r="PVC123" s="9" t="s">
        <v>1</v>
      </c>
      <c r="PVD123" s="9" t="s">
        <v>2</v>
      </c>
      <c r="PVE123" s="9" t="s">
        <v>3</v>
      </c>
      <c r="PVF123" s="9" t="s">
        <v>11</v>
      </c>
      <c r="PVG123" s="9" t="s">
        <v>1</v>
      </c>
      <c r="PVH123" s="9" t="s">
        <v>2</v>
      </c>
      <c r="PVI123" s="9" t="s">
        <v>3</v>
      </c>
      <c r="PVJ123" s="9" t="s">
        <v>11</v>
      </c>
      <c r="PVK123" s="9" t="s">
        <v>1</v>
      </c>
      <c r="PVL123" s="9" t="s">
        <v>2</v>
      </c>
      <c r="PVM123" s="9" t="s">
        <v>3</v>
      </c>
      <c r="PVN123" s="9" t="s">
        <v>11</v>
      </c>
      <c r="PVO123" s="9" t="s">
        <v>1</v>
      </c>
      <c r="PVP123" s="9" t="s">
        <v>2</v>
      </c>
      <c r="PVQ123" s="9" t="s">
        <v>3</v>
      </c>
      <c r="PVR123" s="9" t="s">
        <v>11</v>
      </c>
      <c r="PVS123" s="9" t="s">
        <v>1</v>
      </c>
      <c r="PVT123" s="9" t="s">
        <v>2</v>
      </c>
      <c r="PVU123" s="9" t="s">
        <v>3</v>
      </c>
      <c r="PVV123" s="9" t="s">
        <v>11</v>
      </c>
      <c r="PVW123" s="9" t="s">
        <v>1</v>
      </c>
      <c r="PVX123" s="9" t="s">
        <v>2</v>
      </c>
      <c r="PVY123" s="9" t="s">
        <v>3</v>
      </c>
      <c r="PVZ123" s="9" t="s">
        <v>11</v>
      </c>
      <c r="PWA123" s="9" t="s">
        <v>1</v>
      </c>
      <c r="PWB123" s="9" t="s">
        <v>2</v>
      </c>
      <c r="PWC123" s="9" t="s">
        <v>3</v>
      </c>
      <c r="PWD123" s="9" t="s">
        <v>11</v>
      </c>
      <c r="PWE123" s="9" t="s">
        <v>1</v>
      </c>
      <c r="PWF123" s="9" t="s">
        <v>2</v>
      </c>
      <c r="PWG123" s="9" t="s">
        <v>3</v>
      </c>
      <c r="PWH123" s="9" t="s">
        <v>11</v>
      </c>
      <c r="PWI123" s="9" t="s">
        <v>1</v>
      </c>
      <c r="PWJ123" s="9" t="s">
        <v>2</v>
      </c>
      <c r="PWK123" s="9" t="s">
        <v>3</v>
      </c>
      <c r="PWL123" s="9" t="s">
        <v>11</v>
      </c>
      <c r="PWM123" s="9" t="s">
        <v>1</v>
      </c>
      <c r="PWN123" s="9" t="s">
        <v>2</v>
      </c>
      <c r="PWO123" s="9" t="s">
        <v>3</v>
      </c>
      <c r="PWP123" s="9" t="s">
        <v>11</v>
      </c>
      <c r="PWQ123" s="9" t="s">
        <v>1</v>
      </c>
      <c r="PWR123" s="9" t="s">
        <v>2</v>
      </c>
      <c r="PWS123" s="9" t="s">
        <v>3</v>
      </c>
      <c r="PWT123" s="9" t="s">
        <v>11</v>
      </c>
      <c r="PWU123" s="9" t="s">
        <v>1</v>
      </c>
      <c r="PWV123" s="9" t="s">
        <v>2</v>
      </c>
      <c r="PWW123" s="9" t="s">
        <v>3</v>
      </c>
      <c r="PWX123" s="9" t="s">
        <v>11</v>
      </c>
      <c r="PWY123" s="9" t="s">
        <v>1</v>
      </c>
      <c r="PWZ123" s="9" t="s">
        <v>2</v>
      </c>
      <c r="PXA123" s="9" t="s">
        <v>3</v>
      </c>
      <c r="PXB123" s="9" t="s">
        <v>11</v>
      </c>
      <c r="PXC123" s="9" t="s">
        <v>1</v>
      </c>
      <c r="PXD123" s="9" t="s">
        <v>2</v>
      </c>
      <c r="PXE123" s="9" t="s">
        <v>3</v>
      </c>
      <c r="PXF123" s="9" t="s">
        <v>11</v>
      </c>
      <c r="PXG123" s="9" t="s">
        <v>1</v>
      </c>
      <c r="PXH123" s="9" t="s">
        <v>2</v>
      </c>
      <c r="PXI123" s="9" t="s">
        <v>3</v>
      </c>
      <c r="PXJ123" s="9" t="s">
        <v>11</v>
      </c>
      <c r="PXK123" s="9" t="s">
        <v>1</v>
      </c>
      <c r="PXL123" s="9" t="s">
        <v>2</v>
      </c>
      <c r="PXM123" s="9" t="s">
        <v>3</v>
      </c>
      <c r="PXN123" s="9" t="s">
        <v>11</v>
      </c>
      <c r="PXO123" s="9" t="s">
        <v>1</v>
      </c>
      <c r="PXP123" s="9" t="s">
        <v>2</v>
      </c>
      <c r="PXQ123" s="9" t="s">
        <v>3</v>
      </c>
      <c r="PXR123" s="9" t="s">
        <v>11</v>
      </c>
      <c r="PXS123" s="9" t="s">
        <v>1</v>
      </c>
      <c r="PXT123" s="9" t="s">
        <v>2</v>
      </c>
      <c r="PXU123" s="9" t="s">
        <v>3</v>
      </c>
      <c r="PXV123" s="9" t="s">
        <v>11</v>
      </c>
      <c r="PXW123" s="9" t="s">
        <v>1</v>
      </c>
      <c r="PXX123" s="9" t="s">
        <v>2</v>
      </c>
      <c r="PXY123" s="9" t="s">
        <v>3</v>
      </c>
      <c r="PXZ123" s="9" t="s">
        <v>11</v>
      </c>
      <c r="PYA123" s="9" t="s">
        <v>1</v>
      </c>
      <c r="PYB123" s="9" t="s">
        <v>2</v>
      </c>
      <c r="PYC123" s="9" t="s">
        <v>3</v>
      </c>
      <c r="PYD123" s="9" t="s">
        <v>11</v>
      </c>
      <c r="PYE123" s="9" t="s">
        <v>1</v>
      </c>
      <c r="PYF123" s="9" t="s">
        <v>2</v>
      </c>
      <c r="PYG123" s="9" t="s">
        <v>3</v>
      </c>
      <c r="PYH123" s="9" t="s">
        <v>11</v>
      </c>
      <c r="PYI123" s="9" t="s">
        <v>1</v>
      </c>
      <c r="PYJ123" s="9" t="s">
        <v>2</v>
      </c>
      <c r="PYK123" s="9" t="s">
        <v>3</v>
      </c>
      <c r="PYL123" s="9" t="s">
        <v>11</v>
      </c>
      <c r="PYM123" s="9" t="s">
        <v>1</v>
      </c>
      <c r="PYN123" s="9" t="s">
        <v>2</v>
      </c>
      <c r="PYO123" s="9" t="s">
        <v>3</v>
      </c>
      <c r="PYP123" s="9" t="s">
        <v>11</v>
      </c>
      <c r="PYQ123" s="9" t="s">
        <v>1</v>
      </c>
      <c r="PYR123" s="9" t="s">
        <v>2</v>
      </c>
      <c r="PYS123" s="9" t="s">
        <v>3</v>
      </c>
      <c r="PYT123" s="9" t="s">
        <v>11</v>
      </c>
      <c r="PYU123" s="9" t="s">
        <v>1</v>
      </c>
      <c r="PYV123" s="9" t="s">
        <v>2</v>
      </c>
      <c r="PYW123" s="9" t="s">
        <v>3</v>
      </c>
      <c r="PYX123" s="9" t="s">
        <v>11</v>
      </c>
      <c r="PYY123" s="9" t="s">
        <v>1</v>
      </c>
      <c r="PYZ123" s="9" t="s">
        <v>2</v>
      </c>
      <c r="PZA123" s="9" t="s">
        <v>3</v>
      </c>
      <c r="PZB123" s="9" t="s">
        <v>11</v>
      </c>
      <c r="PZC123" s="9" t="s">
        <v>1</v>
      </c>
      <c r="PZD123" s="9" t="s">
        <v>2</v>
      </c>
      <c r="PZE123" s="9" t="s">
        <v>3</v>
      </c>
      <c r="PZF123" s="9" t="s">
        <v>11</v>
      </c>
      <c r="PZG123" s="9" t="s">
        <v>1</v>
      </c>
      <c r="PZH123" s="9" t="s">
        <v>2</v>
      </c>
      <c r="PZI123" s="9" t="s">
        <v>3</v>
      </c>
      <c r="PZJ123" s="9" t="s">
        <v>11</v>
      </c>
      <c r="PZK123" s="9" t="s">
        <v>1</v>
      </c>
      <c r="PZL123" s="9" t="s">
        <v>2</v>
      </c>
      <c r="PZM123" s="9" t="s">
        <v>3</v>
      </c>
      <c r="PZN123" s="9" t="s">
        <v>11</v>
      </c>
      <c r="PZO123" s="9" t="s">
        <v>1</v>
      </c>
      <c r="PZP123" s="9" t="s">
        <v>2</v>
      </c>
      <c r="PZQ123" s="9" t="s">
        <v>3</v>
      </c>
      <c r="PZR123" s="9" t="s">
        <v>11</v>
      </c>
      <c r="PZS123" s="9" t="s">
        <v>1</v>
      </c>
      <c r="PZT123" s="9" t="s">
        <v>2</v>
      </c>
      <c r="PZU123" s="9" t="s">
        <v>3</v>
      </c>
      <c r="PZV123" s="9" t="s">
        <v>11</v>
      </c>
      <c r="PZW123" s="9" t="s">
        <v>1</v>
      </c>
      <c r="PZX123" s="9" t="s">
        <v>2</v>
      </c>
      <c r="PZY123" s="9" t="s">
        <v>3</v>
      </c>
      <c r="PZZ123" s="9" t="s">
        <v>11</v>
      </c>
      <c r="QAA123" s="9" t="s">
        <v>1</v>
      </c>
      <c r="QAB123" s="9" t="s">
        <v>2</v>
      </c>
      <c r="QAC123" s="9" t="s">
        <v>3</v>
      </c>
      <c r="QAD123" s="9" t="s">
        <v>11</v>
      </c>
      <c r="QAE123" s="9" t="s">
        <v>1</v>
      </c>
      <c r="QAF123" s="9" t="s">
        <v>2</v>
      </c>
      <c r="QAG123" s="9" t="s">
        <v>3</v>
      </c>
      <c r="QAH123" s="9" t="s">
        <v>11</v>
      </c>
      <c r="QAI123" s="9" t="s">
        <v>1</v>
      </c>
      <c r="QAJ123" s="9" t="s">
        <v>2</v>
      </c>
      <c r="QAK123" s="9" t="s">
        <v>3</v>
      </c>
      <c r="QAL123" s="9" t="s">
        <v>11</v>
      </c>
      <c r="QAM123" s="9" t="s">
        <v>1</v>
      </c>
      <c r="QAN123" s="9" t="s">
        <v>2</v>
      </c>
      <c r="QAO123" s="9" t="s">
        <v>3</v>
      </c>
      <c r="QAP123" s="9" t="s">
        <v>11</v>
      </c>
      <c r="QAQ123" s="9" t="s">
        <v>1</v>
      </c>
      <c r="QAR123" s="9" t="s">
        <v>2</v>
      </c>
      <c r="QAS123" s="9" t="s">
        <v>3</v>
      </c>
      <c r="QAT123" s="9" t="s">
        <v>11</v>
      </c>
      <c r="QAU123" s="9" t="s">
        <v>1</v>
      </c>
      <c r="QAV123" s="9" t="s">
        <v>2</v>
      </c>
      <c r="QAW123" s="9" t="s">
        <v>3</v>
      </c>
      <c r="QAX123" s="9" t="s">
        <v>11</v>
      </c>
      <c r="QAY123" s="9" t="s">
        <v>1</v>
      </c>
      <c r="QAZ123" s="9" t="s">
        <v>2</v>
      </c>
      <c r="QBA123" s="9" t="s">
        <v>3</v>
      </c>
      <c r="QBB123" s="9" t="s">
        <v>11</v>
      </c>
      <c r="QBC123" s="9" t="s">
        <v>1</v>
      </c>
      <c r="QBD123" s="9" t="s">
        <v>2</v>
      </c>
      <c r="QBE123" s="9" t="s">
        <v>3</v>
      </c>
      <c r="QBF123" s="9" t="s">
        <v>11</v>
      </c>
      <c r="QBG123" s="9" t="s">
        <v>1</v>
      </c>
      <c r="QBH123" s="9" t="s">
        <v>2</v>
      </c>
      <c r="QBI123" s="9" t="s">
        <v>3</v>
      </c>
      <c r="QBJ123" s="9" t="s">
        <v>11</v>
      </c>
      <c r="QBK123" s="9" t="s">
        <v>1</v>
      </c>
      <c r="QBL123" s="9" t="s">
        <v>2</v>
      </c>
      <c r="QBM123" s="9" t="s">
        <v>3</v>
      </c>
      <c r="QBN123" s="9" t="s">
        <v>11</v>
      </c>
      <c r="QBO123" s="9" t="s">
        <v>1</v>
      </c>
      <c r="QBP123" s="9" t="s">
        <v>2</v>
      </c>
      <c r="QBQ123" s="9" t="s">
        <v>3</v>
      </c>
      <c r="QBR123" s="9" t="s">
        <v>11</v>
      </c>
      <c r="QBS123" s="9" t="s">
        <v>1</v>
      </c>
      <c r="QBT123" s="9" t="s">
        <v>2</v>
      </c>
      <c r="QBU123" s="9" t="s">
        <v>3</v>
      </c>
      <c r="QBV123" s="9" t="s">
        <v>11</v>
      </c>
      <c r="QBW123" s="9" t="s">
        <v>1</v>
      </c>
      <c r="QBX123" s="9" t="s">
        <v>2</v>
      </c>
      <c r="QBY123" s="9" t="s">
        <v>3</v>
      </c>
      <c r="QBZ123" s="9" t="s">
        <v>11</v>
      </c>
      <c r="QCA123" s="9" t="s">
        <v>1</v>
      </c>
      <c r="QCB123" s="9" t="s">
        <v>2</v>
      </c>
      <c r="QCC123" s="9" t="s">
        <v>3</v>
      </c>
      <c r="QCD123" s="9" t="s">
        <v>11</v>
      </c>
      <c r="QCE123" s="9" t="s">
        <v>1</v>
      </c>
      <c r="QCF123" s="9" t="s">
        <v>2</v>
      </c>
      <c r="QCG123" s="9" t="s">
        <v>3</v>
      </c>
      <c r="QCH123" s="9" t="s">
        <v>11</v>
      </c>
      <c r="QCI123" s="9" t="s">
        <v>1</v>
      </c>
      <c r="QCJ123" s="9" t="s">
        <v>2</v>
      </c>
      <c r="QCK123" s="9" t="s">
        <v>3</v>
      </c>
      <c r="QCL123" s="9" t="s">
        <v>11</v>
      </c>
      <c r="QCM123" s="9" t="s">
        <v>1</v>
      </c>
      <c r="QCN123" s="9" t="s">
        <v>2</v>
      </c>
      <c r="QCO123" s="9" t="s">
        <v>3</v>
      </c>
      <c r="QCP123" s="9" t="s">
        <v>11</v>
      </c>
      <c r="QCQ123" s="9" t="s">
        <v>1</v>
      </c>
      <c r="QCR123" s="9" t="s">
        <v>2</v>
      </c>
      <c r="QCS123" s="9" t="s">
        <v>3</v>
      </c>
      <c r="QCT123" s="9" t="s">
        <v>11</v>
      </c>
      <c r="QCU123" s="9" t="s">
        <v>1</v>
      </c>
      <c r="QCV123" s="9" t="s">
        <v>2</v>
      </c>
      <c r="QCW123" s="9" t="s">
        <v>3</v>
      </c>
      <c r="QCX123" s="9" t="s">
        <v>11</v>
      </c>
      <c r="QCY123" s="9" t="s">
        <v>1</v>
      </c>
      <c r="QCZ123" s="9" t="s">
        <v>2</v>
      </c>
      <c r="QDA123" s="9" t="s">
        <v>3</v>
      </c>
      <c r="QDB123" s="9" t="s">
        <v>11</v>
      </c>
      <c r="QDC123" s="9" t="s">
        <v>1</v>
      </c>
      <c r="QDD123" s="9" t="s">
        <v>2</v>
      </c>
      <c r="QDE123" s="9" t="s">
        <v>3</v>
      </c>
      <c r="QDF123" s="9" t="s">
        <v>11</v>
      </c>
      <c r="QDG123" s="9" t="s">
        <v>1</v>
      </c>
      <c r="QDH123" s="9" t="s">
        <v>2</v>
      </c>
      <c r="QDI123" s="9" t="s">
        <v>3</v>
      </c>
      <c r="QDJ123" s="9" t="s">
        <v>11</v>
      </c>
      <c r="QDK123" s="9" t="s">
        <v>1</v>
      </c>
      <c r="QDL123" s="9" t="s">
        <v>2</v>
      </c>
      <c r="QDM123" s="9" t="s">
        <v>3</v>
      </c>
      <c r="QDN123" s="9" t="s">
        <v>11</v>
      </c>
      <c r="QDO123" s="9" t="s">
        <v>1</v>
      </c>
      <c r="QDP123" s="9" t="s">
        <v>2</v>
      </c>
      <c r="QDQ123" s="9" t="s">
        <v>3</v>
      </c>
      <c r="QDR123" s="9" t="s">
        <v>11</v>
      </c>
      <c r="QDS123" s="9" t="s">
        <v>1</v>
      </c>
      <c r="QDT123" s="9" t="s">
        <v>2</v>
      </c>
      <c r="QDU123" s="9" t="s">
        <v>3</v>
      </c>
      <c r="QDV123" s="9" t="s">
        <v>11</v>
      </c>
      <c r="QDW123" s="9" t="s">
        <v>1</v>
      </c>
      <c r="QDX123" s="9" t="s">
        <v>2</v>
      </c>
      <c r="QDY123" s="9" t="s">
        <v>3</v>
      </c>
      <c r="QDZ123" s="9" t="s">
        <v>11</v>
      </c>
      <c r="QEA123" s="9" t="s">
        <v>1</v>
      </c>
      <c r="QEB123" s="9" t="s">
        <v>2</v>
      </c>
      <c r="QEC123" s="9" t="s">
        <v>3</v>
      </c>
      <c r="QED123" s="9" t="s">
        <v>11</v>
      </c>
      <c r="QEE123" s="9" t="s">
        <v>1</v>
      </c>
      <c r="QEF123" s="9" t="s">
        <v>2</v>
      </c>
      <c r="QEG123" s="9" t="s">
        <v>3</v>
      </c>
      <c r="QEH123" s="9" t="s">
        <v>11</v>
      </c>
      <c r="QEI123" s="9" t="s">
        <v>1</v>
      </c>
      <c r="QEJ123" s="9" t="s">
        <v>2</v>
      </c>
      <c r="QEK123" s="9" t="s">
        <v>3</v>
      </c>
      <c r="QEL123" s="9" t="s">
        <v>11</v>
      </c>
      <c r="QEM123" s="9" t="s">
        <v>1</v>
      </c>
      <c r="QEN123" s="9" t="s">
        <v>2</v>
      </c>
      <c r="QEO123" s="9" t="s">
        <v>3</v>
      </c>
      <c r="QEP123" s="9" t="s">
        <v>11</v>
      </c>
      <c r="QEQ123" s="9" t="s">
        <v>1</v>
      </c>
      <c r="QER123" s="9" t="s">
        <v>2</v>
      </c>
      <c r="QES123" s="9" t="s">
        <v>3</v>
      </c>
      <c r="QET123" s="9" t="s">
        <v>11</v>
      </c>
      <c r="QEU123" s="9" t="s">
        <v>1</v>
      </c>
      <c r="QEV123" s="9" t="s">
        <v>2</v>
      </c>
      <c r="QEW123" s="9" t="s">
        <v>3</v>
      </c>
      <c r="QEX123" s="9" t="s">
        <v>11</v>
      </c>
      <c r="QEY123" s="9" t="s">
        <v>1</v>
      </c>
      <c r="QEZ123" s="9" t="s">
        <v>2</v>
      </c>
      <c r="QFA123" s="9" t="s">
        <v>3</v>
      </c>
      <c r="QFB123" s="9" t="s">
        <v>11</v>
      </c>
      <c r="QFC123" s="9" t="s">
        <v>1</v>
      </c>
      <c r="QFD123" s="9" t="s">
        <v>2</v>
      </c>
      <c r="QFE123" s="9" t="s">
        <v>3</v>
      </c>
      <c r="QFF123" s="9" t="s">
        <v>11</v>
      </c>
      <c r="QFG123" s="9" t="s">
        <v>1</v>
      </c>
      <c r="QFH123" s="9" t="s">
        <v>2</v>
      </c>
      <c r="QFI123" s="9" t="s">
        <v>3</v>
      </c>
      <c r="QFJ123" s="9" t="s">
        <v>11</v>
      </c>
      <c r="QFK123" s="9" t="s">
        <v>1</v>
      </c>
      <c r="QFL123" s="9" t="s">
        <v>2</v>
      </c>
      <c r="QFM123" s="9" t="s">
        <v>3</v>
      </c>
      <c r="QFN123" s="9" t="s">
        <v>11</v>
      </c>
      <c r="QFO123" s="9" t="s">
        <v>1</v>
      </c>
      <c r="QFP123" s="9" t="s">
        <v>2</v>
      </c>
      <c r="QFQ123" s="9" t="s">
        <v>3</v>
      </c>
      <c r="QFR123" s="9" t="s">
        <v>11</v>
      </c>
      <c r="QFS123" s="9" t="s">
        <v>1</v>
      </c>
      <c r="QFT123" s="9" t="s">
        <v>2</v>
      </c>
      <c r="QFU123" s="9" t="s">
        <v>3</v>
      </c>
      <c r="QFV123" s="9" t="s">
        <v>11</v>
      </c>
      <c r="QFW123" s="9" t="s">
        <v>1</v>
      </c>
      <c r="QFX123" s="9" t="s">
        <v>2</v>
      </c>
      <c r="QFY123" s="9" t="s">
        <v>3</v>
      </c>
      <c r="QFZ123" s="9" t="s">
        <v>11</v>
      </c>
      <c r="QGA123" s="9" t="s">
        <v>1</v>
      </c>
      <c r="QGB123" s="9" t="s">
        <v>2</v>
      </c>
      <c r="QGC123" s="9" t="s">
        <v>3</v>
      </c>
      <c r="QGD123" s="9" t="s">
        <v>11</v>
      </c>
      <c r="QGE123" s="9" t="s">
        <v>1</v>
      </c>
      <c r="QGF123" s="9" t="s">
        <v>2</v>
      </c>
      <c r="QGG123" s="9" t="s">
        <v>3</v>
      </c>
      <c r="QGH123" s="9" t="s">
        <v>11</v>
      </c>
      <c r="QGI123" s="9" t="s">
        <v>1</v>
      </c>
      <c r="QGJ123" s="9" t="s">
        <v>2</v>
      </c>
      <c r="QGK123" s="9" t="s">
        <v>3</v>
      </c>
      <c r="QGL123" s="9" t="s">
        <v>11</v>
      </c>
      <c r="QGM123" s="9" t="s">
        <v>1</v>
      </c>
      <c r="QGN123" s="9" t="s">
        <v>2</v>
      </c>
      <c r="QGO123" s="9" t="s">
        <v>3</v>
      </c>
      <c r="QGP123" s="9" t="s">
        <v>11</v>
      </c>
      <c r="QGQ123" s="9" t="s">
        <v>1</v>
      </c>
      <c r="QGR123" s="9" t="s">
        <v>2</v>
      </c>
      <c r="QGS123" s="9" t="s">
        <v>3</v>
      </c>
      <c r="QGT123" s="9" t="s">
        <v>11</v>
      </c>
      <c r="QGU123" s="9" t="s">
        <v>1</v>
      </c>
      <c r="QGV123" s="9" t="s">
        <v>2</v>
      </c>
      <c r="QGW123" s="9" t="s">
        <v>3</v>
      </c>
      <c r="QGX123" s="9" t="s">
        <v>11</v>
      </c>
      <c r="QGY123" s="9" t="s">
        <v>1</v>
      </c>
      <c r="QGZ123" s="9" t="s">
        <v>2</v>
      </c>
      <c r="QHA123" s="9" t="s">
        <v>3</v>
      </c>
      <c r="QHB123" s="9" t="s">
        <v>11</v>
      </c>
      <c r="QHC123" s="9" t="s">
        <v>1</v>
      </c>
      <c r="QHD123" s="9" t="s">
        <v>2</v>
      </c>
      <c r="QHE123" s="9" t="s">
        <v>3</v>
      </c>
      <c r="QHF123" s="9" t="s">
        <v>11</v>
      </c>
      <c r="QHG123" s="9" t="s">
        <v>1</v>
      </c>
      <c r="QHH123" s="9" t="s">
        <v>2</v>
      </c>
      <c r="QHI123" s="9" t="s">
        <v>3</v>
      </c>
      <c r="QHJ123" s="9" t="s">
        <v>11</v>
      </c>
      <c r="QHK123" s="9" t="s">
        <v>1</v>
      </c>
      <c r="QHL123" s="9" t="s">
        <v>2</v>
      </c>
      <c r="QHM123" s="9" t="s">
        <v>3</v>
      </c>
      <c r="QHN123" s="9" t="s">
        <v>11</v>
      </c>
      <c r="QHO123" s="9" t="s">
        <v>1</v>
      </c>
      <c r="QHP123" s="9" t="s">
        <v>2</v>
      </c>
      <c r="QHQ123" s="9" t="s">
        <v>3</v>
      </c>
      <c r="QHR123" s="9" t="s">
        <v>11</v>
      </c>
      <c r="QHS123" s="9" t="s">
        <v>1</v>
      </c>
      <c r="QHT123" s="9" t="s">
        <v>2</v>
      </c>
      <c r="QHU123" s="9" t="s">
        <v>3</v>
      </c>
      <c r="QHV123" s="9" t="s">
        <v>11</v>
      </c>
      <c r="QHW123" s="9" t="s">
        <v>1</v>
      </c>
      <c r="QHX123" s="9" t="s">
        <v>2</v>
      </c>
      <c r="QHY123" s="9" t="s">
        <v>3</v>
      </c>
      <c r="QHZ123" s="9" t="s">
        <v>11</v>
      </c>
      <c r="QIA123" s="9" t="s">
        <v>1</v>
      </c>
      <c r="QIB123" s="9" t="s">
        <v>2</v>
      </c>
      <c r="QIC123" s="9" t="s">
        <v>3</v>
      </c>
      <c r="QID123" s="9" t="s">
        <v>11</v>
      </c>
      <c r="QIE123" s="9" t="s">
        <v>1</v>
      </c>
      <c r="QIF123" s="9" t="s">
        <v>2</v>
      </c>
      <c r="QIG123" s="9" t="s">
        <v>3</v>
      </c>
      <c r="QIH123" s="9" t="s">
        <v>11</v>
      </c>
      <c r="QII123" s="9" t="s">
        <v>1</v>
      </c>
      <c r="QIJ123" s="9" t="s">
        <v>2</v>
      </c>
      <c r="QIK123" s="9" t="s">
        <v>3</v>
      </c>
      <c r="QIL123" s="9" t="s">
        <v>11</v>
      </c>
      <c r="QIM123" s="9" t="s">
        <v>1</v>
      </c>
      <c r="QIN123" s="9" t="s">
        <v>2</v>
      </c>
      <c r="QIO123" s="9" t="s">
        <v>3</v>
      </c>
      <c r="QIP123" s="9" t="s">
        <v>11</v>
      </c>
      <c r="QIQ123" s="9" t="s">
        <v>1</v>
      </c>
      <c r="QIR123" s="9" t="s">
        <v>2</v>
      </c>
      <c r="QIS123" s="9" t="s">
        <v>3</v>
      </c>
      <c r="QIT123" s="9" t="s">
        <v>11</v>
      </c>
      <c r="QIU123" s="9" t="s">
        <v>1</v>
      </c>
      <c r="QIV123" s="9" t="s">
        <v>2</v>
      </c>
      <c r="QIW123" s="9" t="s">
        <v>3</v>
      </c>
      <c r="QIX123" s="9" t="s">
        <v>11</v>
      </c>
      <c r="QIY123" s="9" t="s">
        <v>1</v>
      </c>
      <c r="QIZ123" s="9" t="s">
        <v>2</v>
      </c>
      <c r="QJA123" s="9" t="s">
        <v>3</v>
      </c>
      <c r="QJB123" s="9" t="s">
        <v>11</v>
      </c>
      <c r="QJC123" s="9" t="s">
        <v>1</v>
      </c>
      <c r="QJD123" s="9" t="s">
        <v>2</v>
      </c>
      <c r="QJE123" s="9" t="s">
        <v>3</v>
      </c>
      <c r="QJF123" s="9" t="s">
        <v>11</v>
      </c>
      <c r="QJG123" s="9" t="s">
        <v>1</v>
      </c>
      <c r="QJH123" s="9" t="s">
        <v>2</v>
      </c>
      <c r="QJI123" s="9" t="s">
        <v>3</v>
      </c>
      <c r="QJJ123" s="9" t="s">
        <v>11</v>
      </c>
      <c r="QJK123" s="9" t="s">
        <v>1</v>
      </c>
      <c r="QJL123" s="9" t="s">
        <v>2</v>
      </c>
      <c r="QJM123" s="9" t="s">
        <v>3</v>
      </c>
      <c r="QJN123" s="9" t="s">
        <v>11</v>
      </c>
      <c r="QJO123" s="9" t="s">
        <v>1</v>
      </c>
      <c r="QJP123" s="9" t="s">
        <v>2</v>
      </c>
      <c r="QJQ123" s="9" t="s">
        <v>3</v>
      </c>
      <c r="QJR123" s="9" t="s">
        <v>11</v>
      </c>
      <c r="QJS123" s="9" t="s">
        <v>1</v>
      </c>
      <c r="QJT123" s="9" t="s">
        <v>2</v>
      </c>
      <c r="QJU123" s="9" t="s">
        <v>3</v>
      </c>
      <c r="QJV123" s="9" t="s">
        <v>11</v>
      </c>
      <c r="QJW123" s="9" t="s">
        <v>1</v>
      </c>
      <c r="QJX123" s="9" t="s">
        <v>2</v>
      </c>
      <c r="QJY123" s="9" t="s">
        <v>3</v>
      </c>
      <c r="QJZ123" s="9" t="s">
        <v>11</v>
      </c>
      <c r="QKA123" s="9" t="s">
        <v>1</v>
      </c>
      <c r="QKB123" s="9" t="s">
        <v>2</v>
      </c>
      <c r="QKC123" s="9" t="s">
        <v>3</v>
      </c>
      <c r="QKD123" s="9" t="s">
        <v>11</v>
      </c>
      <c r="QKE123" s="9" t="s">
        <v>1</v>
      </c>
      <c r="QKF123" s="9" t="s">
        <v>2</v>
      </c>
      <c r="QKG123" s="9" t="s">
        <v>3</v>
      </c>
      <c r="QKH123" s="9" t="s">
        <v>11</v>
      </c>
      <c r="QKI123" s="9" t="s">
        <v>1</v>
      </c>
      <c r="QKJ123" s="9" t="s">
        <v>2</v>
      </c>
      <c r="QKK123" s="9" t="s">
        <v>3</v>
      </c>
      <c r="QKL123" s="9" t="s">
        <v>11</v>
      </c>
      <c r="QKM123" s="9" t="s">
        <v>1</v>
      </c>
      <c r="QKN123" s="9" t="s">
        <v>2</v>
      </c>
      <c r="QKO123" s="9" t="s">
        <v>3</v>
      </c>
      <c r="QKP123" s="9" t="s">
        <v>11</v>
      </c>
      <c r="QKQ123" s="9" t="s">
        <v>1</v>
      </c>
      <c r="QKR123" s="9" t="s">
        <v>2</v>
      </c>
      <c r="QKS123" s="9" t="s">
        <v>3</v>
      </c>
      <c r="QKT123" s="9" t="s">
        <v>11</v>
      </c>
      <c r="QKU123" s="9" t="s">
        <v>1</v>
      </c>
      <c r="QKV123" s="9" t="s">
        <v>2</v>
      </c>
      <c r="QKW123" s="9" t="s">
        <v>3</v>
      </c>
      <c r="QKX123" s="9" t="s">
        <v>11</v>
      </c>
      <c r="QKY123" s="9" t="s">
        <v>1</v>
      </c>
      <c r="QKZ123" s="9" t="s">
        <v>2</v>
      </c>
      <c r="QLA123" s="9" t="s">
        <v>3</v>
      </c>
      <c r="QLB123" s="9" t="s">
        <v>11</v>
      </c>
      <c r="QLC123" s="9" t="s">
        <v>1</v>
      </c>
      <c r="QLD123" s="9" t="s">
        <v>2</v>
      </c>
      <c r="QLE123" s="9" t="s">
        <v>3</v>
      </c>
      <c r="QLF123" s="9" t="s">
        <v>11</v>
      </c>
      <c r="QLG123" s="9" t="s">
        <v>1</v>
      </c>
      <c r="QLH123" s="9" t="s">
        <v>2</v>
      </c>
      <c r="QLI123" s="9" t="s">
        <v>3</v>
      </c>
      <c r="QLJ123" s="9" t="s">
        <v>11</v>
      </c>
      <c r="QLK123" s="9" t="s">
        <v>1</v>
      </c>
      <c r="QLL123" s="9" t="s">
        <v>2</v>
      </c>
      <c r="QLM123" s="9" t="s">
        <v>3</v>
      </c>
      <c r="QLN123" s="9" t="s">
        <v>11</v>
      </c>
      <c r="QLO123" s="9" t="s">
        <v>1</v>
      </c>
      <c r="QLP123" s="9" t="s">
        <v>2</v>
      </c>
      <c r="QLQ123" s="9" t="s">
        <v>3</v>
      </c>
      <c r="QLR123" s="9" t="s">
        <v>11</v>
      </c>
      <c r="QLS123" s="9" t="s">
        <v>1</v>
      </c>
      <c r="QLT123" s="9" t="s">
        <v>2</v>
      </c>
      <c r="QLU123" s="9" t="s">
        <v>3</v>
      </c>
      <c r="QLV123" s="9" t="s">
        <v>11</v>
      </c>
      <c r="QLW123" s="9" t="s">
        <v>1</v>
      </c>
      <c r="QLX123" s="9" t="s">
        <v>2</v>
      </c>
      <c r="QLY123" s="9" t="s">
        <v>3</v>
      </c>
      <c r="QLZ123" s="9" t="s">
        <v>11</v>
      </c>
      <c r="QMA123" s="9" t="s">
        <v>1</v>
      </c>
      <c r="QMB123" s="9" t="s">
        <v>2</v>
      </c>
      <c r="QMC123" s="9" t="s">
        <v>3</v>
      </c>
      <c r="QMD123" s="9" t="s">
        <v>11</v>
      </c>
      <c r="QME123" s="9" t="s">
        <v>1</v>
      </c>
      <c r="QMF123" s="9" t="s">
        <v>2</v>
      </c>
      <c r="QMG123" s="9" t="s">
        <v>3</v>
      </c>
      <c r="QMH123" s="9" t="s">
        <v>11</v>
      </c>
      <c r="QMI123" s="9" t="s">
        <v>1</v>
      </c>
      <c r="QMJ123" s="9" t="s">
        <v>2</v>
      </c>
      <c r="QMK123" s="9" t="s">
        <v>3</v>
      </c>
      <c r="QML123" s="9" t="s">
        <v>11</v>
      </c>
      <c r="QMM123" s="9" t="s">
        <v>1</v>
      </c>
      <c r="QMN123" s="9" t="s">
        <v>2</v>
      </c>
      <c r="QMO123" s="9" t="s">
        <v>3</v>
      </c>
      <c r="QMP123" s="9" t="s">
        <v>11</v>
      </c>
      <c r="QMQ123" s="9" t="s">
        <v>1</v>
      </c>
      <c r="QMR123" s="9" t="s">
        <v>2</v>
      </c>
      <c r="QMS123" s="9" t="s">
        <v>3</v>
      </c>
      <c r="QMT123" s="9" t="s">
        <v>11</v>
      </c>
      <c r="QMU123" s="9" t="s">
        <v>1</v>
      </c>
      <c r="QMV123" s="9" t="s">
        <v>2</v>
      </c>
      <c r="QMW123" s="9" t="s">
        <v>3</v>
      </c>
      <c r="QMX123" s="9" t="s">
        <v>11</v>
      </c>
      <c r="QMY123" s="9" t="s">
        <v>1</v>
      </c>
      <c r="QMZ123" s="9" t="s">
        <v>2</v>
      </c>
      <c r="QNA123" s="9" t="s">
        <v>3</v>
      </c>
      <c r="QNB123" s="9" t="s">
        <v>11</v>
      </c>
      <c r="QNC123" s="9" t="s">
        <v>1</v>
      </c>
      <c r="QND123" s="9" t="s">
        <v>2</v>
      </c>
      <c r="QNE123" s="9" t="s">
        <v>3</v>
      </c>
      <c r="QNF123" s="9" t="s">
        <v>11</v>
      </c>
      <c r="QNG123" s="9" t="s">
        <v>1</v>
      </c>
      <c r="QNH123" s="9" t="s">
        <v>2</v>
      </c>
      <c r="QNI123" s="9" t="s">
        <v>3</v>
      </c>
      <c r="QNJ123" s="9" t="s">
        <v>11</v>
      </c>
      <c r="QNK123" s="9" t="s">
        <v>1</v>
      </c>
      <c r="QNL123" s="9" t="s">
        <v>2</v>
      </c>
      <c r="QNM123" s="9" t="s">
        <v>3</v>
      </c>
      <c r="QNN123" s="9" t="s">
        <v>11</v>
      </c>
      <c r="QNO123" s="9" t="s">
        <v>1</v>
      </c>
      <c r="QNP123" s="9" t="s">
        <v>2</v>
      </c>
      <c r="QNQ123" s="9" t="s">
        <v>3</v>
      </c>
      <c r="QNR123" s="9" t="s">
        <v>11</v>
      </c>
      <c r="QNS123" s="9" t="s">
        <v>1</v>
      </c>
      <c r="QNT123" s="9" t="s">
        <v>2</v>
      </c>
      <c r="QNU123" s="9" t="s">
        <v>3</v>
      </c>
      <c r="QNV123" s="9" t="s">
        <v>11</v>
      </c>
      <c r="QNW123" s="9" t="s">
        <v>1</v>
      </c>
      <c r="QNX123" s="9" t="s">
        <v>2</v>
      </c>
      <c r="QNY123" s="9" t="s">
        <v>3</v>
      </c>
      <c r="QNZ123" s="9" t="s">
        <v>11</v>
      </c>
      <c r="QOA123" s="9" t="s">
        <v>1</v>
      </c>
      <c r="QOB123" s="9" t="s">
        <v>2</v>
      </c>
      <c r="QOC123" s="9" t="s">
        <v>3</v>
      </c>
      <c r="QOD123" s="9" t="s">
        <v>11</v>
      </c>
      <c r="QOE123" s="9" t="s">
        <v>1</v>
      </c>
      <c r="QOF123" s="9" t="s">
        <v>2</v>
      </c>
      <c r="QOG123" s="9" t="s">
        <v>3</v>
      </c>
      <c r="QOH123" s="9" t="s">
        <v>11</v>
      </c>
      <c r="QOI123" s="9" t="s">
        <v>1</v>
      </c>
      <c r="QOJ123" s="9" t="s">
        <v>2</v>
      </c>
      <c r="QOK123" s="9" t="s">
        <v>3</v>
      </c>
      <c r="QOL123" s="9" t="s">
        <v>11</v>
      </c>
      <c r="QOM123" s="9" t="s">
        <v>1</v>
      </c>
      <c r="QON123" s="9" t="s">
        <v>2</v>
      </c>
      <c r="QOO123" s="9" t="s">
        <v>3</v>
      </c>
      <c r="QOP123" s="9" t="s">
        <v>11</v>
      </c>
      <c r="QOQ123" s="9" t="s">
        <v>1</v>
      </c>
      <c r="QOR123" s="9" t="s">
        <v>2</v>
      </c>
      <c r="QOS123" s="9" t="s">
        <v>3</v>
      </c>
      <c r="QOT123" s="9" t="s">
        <v>11</v>
      </c>
      <c r="QOU123" s="9" t="s">
        <v>1</v>
      </c>
      <c r="QOV123" s="9" t="s">
        <v>2</v>
      </c>
      <c r="QOW123" s="9" t="s">
        <v>3</v>
      </c>
      <c r="QOX123" s="9" t="s">
        <v>11</v>
      </c>
      <c r="QOY123" s="9" t="s">
        <v>1</v>
      </c>
      <c r="QOZ123" s="9" t="s">
        <v>2</v>
      </c>
      <c r="QPA123" s="9" t="s">
        <v>3</v>
      </c>
      <c r="QPB123" s="9" t="s">
        <v>11</v>
      </c>
      <c r="QPC123" s="9" t="s">
        <v>1</v>
      </c>
      <c r="QPD123" s="9" t="s">
        <v>2</v>
      </c>
      <c r="QPE123" s="9" t="s">
        <v>3</v>
      </c>
      <c r="QPF123" s="9" t="s">
        <v>11</v>
      </c>
      <c r="QPG123" s="9" t="s">
        <v>1</v>
      </c>
      <c r="QPH123" s="9" t="s">
        <v>2</v>
      </c>
      <c r="QPI123" s="9" t="s">
        <v>3</v>
      </c>
      <c r="QPJ123" s="9" t="s">
        <v>11</v>
      </c>
      <c r="QPK123" s="9" t="s">
        <v>1</v>
      </c>
      <c r="QPL123" s="9" t="s">
        <v>2</v>
      </c>
      <c r="QPM123" s="9" t="s">
        <v>3</v>
      </c>
      <c r="QPN123" s="9" t="s">
        <v>11</v>
      </c>
      <c r="QPO123" s="9" t="s">
        <v>1</v>
      </c>
      <c r="QPP123" s="9" t="s">
        <v>2</v>
      </c>
      <c r="QPQ123" s="9" t="s">
        <v>3</v>
      </c>
      <c r="QPR123" s="9" t="s">
        <v>11</v>
      </c>
      <c r="QPS123" s="9" t="s">
        <v>1</v>
      </c>
      <c r="QPT123" s="9" t="s">
        <v>2</v>
      </c>
      <c r="QPU123" s="9" t="s">
        <v>3</v>
      </c>
      <c r="QPV123" s="9" t="s">
        <v>11</v>
      </c>
      <c r="QPW123" s="9" t="s">
        <v>1</v>
      </c>
      <c r="QPX123" s="9" t="s">
        <v>2</v>
      </c>
      <c r="QPY123" s="9" t="s">
        <v>3</v>
      </c>
      <c r="QPZ123" s="9" t="s">
        <v>11</v>
      </c>
      <c r="QQA123" s="9" t="s">
        <v>1</v>
      </c>
      <c r="QQB123" s="9" t="s">
        <v>2</v>
      </c>
      <c r="QQC123" s="9" t="s">
        <v>3</v>
      </c>
      <c r="QQD123" s="9" t="s">
        <v>11</v>
      </c>
      <c r="QQE123" s="9" t="s">
        <v>1</v>
      </c>
      <c r="QQF123" s="9" t="s">
        <v>2</v>
      </c>
      <c r="QQG123" s="9" t="s">
        <v>3</v>
      </c>
      <c r="QQH123" s="9" t="s">
        <v>11</v>
      </c>
      <c r="QQI123" s="9" t="s">
        <v>1</v>
      </c>
      <c r="QQJ123" s="9" t="s">
        <v>2</v>
      </c>
      <c r="QQK123" s="9" t="s">
        <v>3</v>
      </c>
      <c r="QQL123" s="9" t="s">
        <v>11</v>
      </c>
      <c r="QQM123" s="9" t="s">
        <v>1</v>
      </c>
      <c r="QQN123" s="9" t="s">
        <v>2</v>
      </c>
      <c r="QQO123" s="9" t="s">
        <v>3</v>
      </c>
      <c r="QQP123" s="9" t="s">
        <v>11</v>
      </c>
      <c r="QQQ123" s="9" t="s">
        <v>1</v>
      </c>
      <c r="QQR123" s="9" t="s">
        <v>2</v>
      </c>
      <c r="QQS123" s="9" t="s">
        <v>3</v>
      </c>
      <c r="QQT123" s="9" t="s">
        <v>11</v>
      </c>
      <c r="QQU123" s="9" t="s">
        <v>1</v>
      </c>
      <c r="QQV123" s="9" t="s">
        <v>2</v>
      </c>
      <c r="QQW123" s="9" t="s">
        <v>3</v>
      </c>
      <c r="QQX123" s="9" t="s">
        <v>11</v>
      </c>
      <c r="QQY123" s="9" t="s">
        <v>1</v>
      </c>
      <c r="QQZ123" s="9" t="s">
        <v>2</v>
      </c>
      <c r="QRA123" s="9" t="s">
        <v>3</v>
      </c>
      <c r="QRB123" s="9" t="s">
        <v>11</v>
      </c>
      <c r="QRC123" s="9" t="s">
        <v>1</v>
      </c>
      <c r="QRD123" s="9" t="s">
        <v>2</v>
      </c>
      <c r="QRE123" s="9" t="s">
        <v>3</v>
      </c>
      <c r="QRF123" s="9" t="s">
        <v>11</v>
      </c>
      <c r="QRG123" s="9" t="s">
        <v>1</v>
      </c>
      <c r="QRH123" s="9" t="s">
        <v>2</v>
      </c>
      <c r="QRI123" s="9" t="s">
        <v>3</v>
      </c>
      <c r="QRJ123" s="9" t="s">
        <v>11</v>
      </c>
      <c r="QRK123" s="9" t="s">
        <v>1</v>
      </c>
      <c r="QRL123" s="9" t="s">
        <v>2</v>
      </c>
      <c r="QRM123" s="9" t="s">
        <v>3</v>
      </c>
      <c r="QRN123" s="9" t="s">
        <v>11</v>
      </c>
      <c r="QRO123" s="9" t="s">
        <v>1</v>
      </c>
      <c r="QRP123" s="9" t="s">
        <v>2</v>
      </c>
      <c r="QRQ123" s="9" t="s">
        <v>3</v>
      </c>
      <c r="QRR123" s="9" t="s">
        <v>11</v>
      </c>
      <c r="QRS123" s="9" t="s">
        <v>1</v>
      </c>
      <c r="QRT123" s="9" t="s">
        <v>2</v>
      </c>
      <c r="QRU123" s="9" t="s">
        <v>3</v>
      </c>
      <c r="QRV123" s="9" t="s">
        <v>11</v>
      </c>
      <c r="QRW123" s="9" t="s">
        <v>1</v>
      </c>
      <c r="QRX123" s="9" t="s">
        <v>2</v>
      </c>
      <c r="QRY123" s="9" t="s">
        <v>3</v>
      </c>
      <c r="QRZ123" s="9" t="s">
        <v>11</v>
      </c>
      <c r="QSA123" s="9" t="s">
        <v>1</v>
      </c>
      <c r="QSB123" s="9" t="s">
        <v>2</v>
      </c>
      <c r="QSC123" s="9" t="s">
        <v>3</v>
      </c>
      <c r="QSD123" s="9" t="s">
        <v>11</v>
      </c>
      <c r="QSE123" s="9" t="s">
        <v>1</v>
      </c>
      <c r="QSF123" s="9" t="s">
        <v>2</v>
      </c>
      <c r="QSG123" s="9" t="s">
        <v>3</v>
      </c>
      <c r="QSH123" s="9" t="s">
        <v>11</v>
      </c>
      <c r="QSI123" s="9" t="s">
        <v>1</v>
      </c>
      <c r="QSJ123" s="9" t="s">
        <v>2</v>
      </c>
      <c r="QSK123" s="9" t="s">
        <v>3</v>
      </c>
      <c r="QSL123" s="9" t="s">
        <v>11</v>
      </c>
      <c r="QSM123" s="9" t="s">
        <v>1</v>
      </c>
      <c r="QSN123" s="9" t="s">
        <v>2</v>
      </c>
      <c r="QSO123" s="9" t="s">
        <v>3</v>
      </c>
      <c r="QSP123" s="9" t="s">
        <v>11</v>
      </c>
      <c r="QSQ123" s="9" t="s">
        <v>1</v>
      </c>
      <c r="QSR123" s="9" t="s">
        <v>2</v>
      </c>
      <c r="QSS123" s="9" t="s">
        <v>3</v>
      </c>
      <c r="QST123" s="9" t="s">
        <v>11</v>
      </c>
      <c r="QSU123" s="9" t="s">
        <v>1</v>
      </c>
      <c r="QSV123" s="9" t="s">
        <v>2</v>
      </c>
      <c r="QSW123" s="9" t="s">
        <v>3</v>
      </c>
      <c r="QSX123" s="9" t="s">
        <v>11</v>
      </c>
      <c r="QSY123" s="9" t="s">
        <v>1</v>
      </c>
      <c r="QSZ123" s="9" t="s">
        <v>2</v>
      </c>
      <c r="QTA123" s="9" t="s">
        <v>3</v>
      </c>
      <c r="QTB123" s="9" t="s">
        <v>11</v>
      </c>
      <c r="QTC123" s="9" t="s">
        <v>1</v>
      </c>
      <c r="QTD123" s="9" t="s">
        <v>2</v>
      </c>
      <c r="QTE123" s="9" t="s">
        <v>3</v>
      </c>
      <c r="QTF123" s="9" t="s">
        <v>11</v>
      </c>
      <c r="QTG123" s="9" t="s">
        <v>1</v>
      </c>
      <c r="QTH123" s="9" t="s">
        <v>2</v>
      </c>
      <c r="QTI123" s="9" t="s">
        <v>3</v>
      </c>
      <c r="QTJ123" s="9" t="s">
        <v>11</v>
      </c>
      <c r="QTK123" s="9" t="s">
        <v>1</v>
      </c>
      <c r="QTL123" s="9" t="s">
        <v>2</v>
      </c>
      <c r="QTM123" s="9" t="s">
        <v>3</v>
      </c>
      <c r="QTN123" s="9" t="s">
        <v>11</v>
      </c>
      <c r="QTO123" s="9" t="s">
        <v>1</v>
      </c>
      <c r="QTP123" s="9" t="s">
        <v>2</v>
      </c>
      <c r="QTQ123" s="9" t="s">
        <v>3</v>
      </c>
      <c r="QTR123" s="9" t="s">
        <v>11</v>
      </c>
      <c r="QTS123" s="9" t="s">
        <v>1</v>
      </c>
      <c r="QTT123" s="9" t="s">
        <v>2</v>
      </c>
      <c r="QTU123" s="9" t="s">
        <v>3</v>
      </c>
      <c r="QTV123" s="9" t="s">
        <v>11</v>
      </c>
      <c r="QTW123" s="9" t="s">
        <v>1</v>
      </c>
      <c r="QTX123" s="9" t="s">
        <v>2</v>
      </c>
      <c r="QTY123" s="9" t="s">
        <v>3</v>
      </c>
      <c r="QTZ123" s="9" t="s">
        <v>11</v>
      </c>
      <c r="QUA123" s="9" t="s">
        <v>1</v>
      </c>
      <c r="QUB123" s="9" t="s">
        <v>2</v>
      </c>
      <c r="QUC123" s="9" t="s">
        <v>3</v>
      </c>
      <c r="QUD123" s="9" t="s">
        <v>11</v>
      </c>
      <c r="QUE123" s="9" t="s">
        <v>1</v>
      </c>
      <c r="QUF123" s="9" t="s">
        <v>2</v>
      </c>
      <c r="QUG123" s="9" t="s">
        <v>3</v>
      </c>
      <c r="QUH123" s="9" t="s">
        <v>11</v>
      </c>
      <c r="QUI123" s="9" t="s">
        <v>1</v>
      </c>
      <c r="QUJ123" s="9" t="s">
        <v>2</v>
      </c>
      <c r="QUK123" s="9" t="s">
        <v>3</v>
      </c>
      <c r="QUL123" s="9" t="s">
        <v>11</v>
      </c>
      <c r="QUM123" s="9" t="s">
        <v>1</v>
      </c>
      <c r="QUN123" s="9" t="s">
        <v>2</v>
      </c>
      <c r="QUO123" s="9" t="s">
        <v>3</v>
      </c>
      <c r="QUP123" s="9" t="s">
        <v>11</v>
      </c>
      <c r="QUQ123" s="9" t="s">
        <v>1</v>
      </c>
      <c r="QUR123" s="9" t="s">
        <v>2</v>
      </c>
      <c r="QUS123" s="9" t="s">
        <v>3</v>
      </c>
      <c r="QUT123" s="9" t="s">
        <v>11</v>
      </c>
      <c r="QUU123" s="9" t="s">
        <v>1</v>
      </c>
      <c r="QUV123" s="9" t="s">
        <v>2</v>
      </c>
      <c r="QUW123" s="9" t="s">
        <v>3</v>
      </c>
      <c r="QUX123" s="9" t="s">
        <v>11</v>
      </c>
      <c r="QUY123" s="9" t="s">
        <v>1</v>
      </c>
      <c r="QUZ123" s="9" t="s">
        <v>2</v>
      </c>
      <c r="QVA123" s="9" t="s">
        <v>3</v>
      </c>
      <c r="QVB123" s="9" t="s">
        <v>11</v>
      </c>
      <c r="QVC123" s="9" t="s">
        <v>1</v>
      </c>
      <c r="QVD123" s="9" t="s">
        <v>2</v>
      </c>
      <c r="QVE123" s="9" t="s">
        <v>3</v>
      </c>
      <c r="QVF123" s="9" t="s">
        <v>11</v>
      </c>
      <c r="QVG123" s="9" t="s">
        <v>1</v>
      </c>
      <c r="QVH123" s="9" t="s">
        <v>2</v>
      </c>
      <c r="QVI123" s="9" t="s">
        <v>3</v>
      </c>
      <c r="QVJ123" s="9" t="s">
        <v>11</v>
      </c>
      <c r="QVK123" s="9" t="s">
        <v>1</v>
      </c>
      <c r="QVL123" s="9" t="s">
        <v>2</v>
      </c>
      <c r="QVM123" s="9" t="s">
        <v>3</v>
      </c>
      <c r="QVN123" s="9" t="s">
        <v>11</v>
      </c>
      <c r="QVO123" s="9" t="s">
        <v>1</v>
      </c>
      <c r="QVP123" s="9" t="s">
        <v>2</v>
      </c>
      <c r="QVQ123" s="9" t="s">
        <v>3</v>
      </c>
      <c r="QVR123" s="9" t="s">
        <v>11</v>
      </c>
      <c r="QVS123" s="9" t="s">
        <v>1</v>
      </c>
      <c r="QVT123" s="9" t="s">
        <v>2</v>
      </c>
      <c r="QVU123" s="9" t="s">
        <v>3</v>
      </c>
      <c r="QVV123" s="9" t="s">
        <v>11</v>
      </c>
      <c r="QVW123" s="9" t="s">
        <v>1</v>
      </c>
      <c r="QVX123" s="9" t="s">
        <v>2</v>
      </c>
      <c r="QVY123" s="9" t="s">
        <v>3</v>
      </c>
      <c r="QVZ123" s="9" t="s">
        <v>11</v>
      </c>
      <c r="QWA123" s="9" t="s">
        <v>1</v>
      </c>
      <c r="QWB123" s="9" t="s">
        <v>2</v>
      </c>
      <c r="QWC123" s="9" t="s">
        <v>3</v>
      </c>
      <c r="QWD123" s="9" t="s">
        <v>11</v>
      </c>
      <c r="QWE123" s="9" t="s">
        <v>1</v>
      </c>
      <c r="QWF123" s="9" t="s">
        <v>2</v>
      </c>
      <c r="QWG123" s="9" t="s">
        <v>3</v>
      </c>
      <c r="QWH123" s="9" t="s">
        <v>11</v>
      </c>
      <c r="QWI123" s="9" t="s">
        <v>1</v>
      </c>
      <c r="QWJ123" s="9" t="s">
        <v>2</v>
      </c>
      <c r="QWK123" s="9" t="s">
        <v>3</v>
      </c>
      <c r="QWL123" s="9" t="s">
        <v>11</v>
      </c>
      <c r="QWM123" s="9" t="s">
        <v>1</v>
      </c>
      <c r="QWN123" s="9" t="s">
        <v>2</v>
      </c>
      <c r="QWO123" s="9" t="s">
        <v>3</v>
      </c>
      <c r="QWP123" s="9" t="s">
        <v>11</v>
      </c>
      <c r="QWQ123" s="9" t="s">
        <v>1</v>
      </c>
      <c r="QWR123" s="9" t="s">
        <v>2</v>
      </c>
      <c r="QWS123" s="9" t="s">
        <v>3</v>
      </c>
      <c r="QWT123" s="9" t="s">
        <v>11</v>
      </c>
      <c r="QWU123" s="9" t="s">
        <v>1</v>
      </c>
      <c r="QWV123" s="9" t="s">
        <v>2</v>
      </c>
      <c r="QWW123" s="9" t="s">
        <v>3</v>
      </c>
      <c r="QWX123" s="9" t="s">
        <v>11</v>
      </c>
      <c r="QWY123" s="9" t="s">
        <v>1</v>
      </c>
      <c r="QWZ123" s="9" t="s">
        <v>2</v>
      </c>
      <c r="QXA123" s="9" t="s">
        <v>3</v>
      </c>
      <c r="QXB123" s="9" t="s">
        <v>11</v>
      </c>
      <c r="QXC123" s="9" t="s">
        <v>1</v>
      </c>
      <c r="QXD123" s="9" t="s">
        <v>2</v>
      </c>
      <c r="QXE123" s="9" t="s">
        <v>3</v>
      </c>
      <c r="QXF123" s="9" t="s">
        <v>11</v>
      </c>
      <c r="QXG123" s="9" t="s">
        <v>1</v>
      </c>
      <c r="QXH123" s="9" t="s">
        <v>2</v>
      </c>
      <c r="QXI123" s="9" t="s">
        <v>3</v>
      </c>
      <c r="QXJ123" s="9" t="s">
        <v>11</v>
      </c>
      <c r="QXK123" s="9" t="s">
        <v>1</v>
      </c>
      <c r="QXL123" s="9" t="s">
        <v>2</v>
      </c>
      <c r="QXM123" s="9" t="s">
        <v>3</v>
      </c>
      <c r="QXN123" s="9" t="s">
        <v>11</v>
      </c>
      <c r="QXO123" s="9" t="s">
        <v>1</v>
      </c>
      <c r="QXP123" s="9" t="s">
        <v>2</v>
      </c>
      <c r="QXQ123" s="9" t="s">
        <v>3</v>
      </c>
      <c r="QXR123" s="9" t="s">
        <v>11</v>
      </c>
      <c r="QXS123" s="9" t="s">
        <v>1</v>
      </c>
      <c r="QXT123" s="9" t="s">
        <v>2</v>
      </c>
      <c r="QXU123" s="9" t="s">
        <v>3</v>
      </c>
      <c r="QXV123" s="9" t="s">
        <v>11</v>
      </c>
      <c r="QXW123" s="9" t="s">
        <v>1</v>
      </c>
      <c r="QXX123" s="9" t="s">
        <v>2</v>
      </c>
      <c r="QXY123" s="9" t="s">
        <v>3</v>
      </c>
      <c r="QXZ123" s="9" t="s">
        <v>11</v>
      </c>
      <c r="QYA123" s="9" t="s">
        <v>1</v>
      </c>
      <c r="QYB123" s="9" t="s">
        <v>2</v>
      </c>
      <c r="QYC123" s="9" t="s">
        <v>3</v>
      </c>
      <c r="QYD123" s="9" t="s">
        <v>11</v>
      </c>
      <c r="QYE123" s="9" t="s">
        <v>1</v>
      </c>
      <c r="QYF123" s="9" t="s">
        <v>2</v>
      </c>
      <c r="QYG123" s="9" t="s">
        <v>3</v>
      </c>
      <c r="QYH123" s="9" t="s">
        <v>11</v>
      </c>
      <c r="QYI123" s="9" t="s">
        <v>1</v>
      </c>
      <c r="QYJ123" s="9" t="s">
        <v>2</v>
      </c>
      <c r="QYK123" s="9" t="s">
        <v>3</v>
      </c>
      <c r="QYL123" s="9" t="s">
        <v>11</v>
      </c>
      <c r="QYM123" s="9" t="s">
        <v>1</v>
      </c>
      <c r="QYN123" s="9" t="s">
        <v>2</v>
      </c>
      <c r="QYO123" s="9" t="s">
        <v>3</v>
      </c>
      <c r="QYP123" s="9" t="s">
        <v>11</v>
      </c>
      <c r="QYQ123" s="9" t="s">
        <v>1</v>
      </c>
      <c r="QYR123" s="9" t="s">
        <v>2</v>
      </c>
      <c r="QYS123" s="9" t="s">
        <v>3</v>
      </c>
      <c r="QYT123" s="9" t="s">
        <v>11</v>
      </c>
      <c r="QYU123" s="9" t="s">
        <v>1</v>
      </c>
      <c r="QYV123" s="9" t="s">
        <v>2</v>
      </c>
      <c r="QYW123" s="9" t="s">
        <v>3</v>
      </c>
      <c r="QYX123" s="9" t="s">
        <v>11</v>
      </c>
      <c r="QYY123" s="9" t="s">
        <v>1</v>
      </c>
      <c r="QYZ123" s="9" t="s">
        <v>2</v>
      </c>
      <c r="QZA123" s="9" t="s">
        <v>3</v>
      </c>
      <c r="QZB123" s="9" t="s">
        <v>11</v>
      </c>
      <c r="QZC123" s="9" t="s">
        <v>1</v>
      </c>
      <c r="QZD123" s="9" t="s">
        <v>2</v>
      </c>
      <c r="QZE123" s="9" t="s">
        <v>3</v>
      </c>
      <c r="QZF123" s="9" t="s">
        <v>11</v>
      </c>
      <c r="QZG123" s="9" t="s">
        <v>1</v>
      </c>
      <c r="QZH123" s="9" t="s">
        <v>2</v>
      </c>
      <c r="QZI123" s="9" t="s">
        <v>3</v>
      </c>
      <c r="QZJ123" s="9" t="s">
        <v>11</v>
      </c>
      <c r="QZK123" s="9" t="s">
        <v>1</v>
      </c>
      <c r="QZL123" s="9" t="s">
        <v>2</v>
      </c>
      <c r="QZM123" s="9" t="s">
        <v>3</v>
      </c>
      <c r="QZN123" s="9" t="s">
        <v>11</v>
      </c>
      <c r="QZO123" s="9" t="s">
        <v>1</v>
      </c>
      <c r="QZP123" s="9" t="s">
        <v>2</v>
      </c>
      <c r="QZQ123" s="9" t="s">
        <v>3</v>
      </c>
      <c r="QZR123" s="9" t="s">
        <v>11</v>
      </c>
      <c r="QZS123" s="9" t="s">
        <v>1</v>
      </c>
      <c r="QZT123" s="9" t="s">
        <v>2</v>
      </c>
      <c r="QZU123" s="9" t="s">
        <v>3</v>
      </c>
      <c r="QZV123" s="9" t="s">
        <v>11</v>
      </c>
      <c r="QZW123" s="9" t="s">
        <v>1</v>
      </c>
      <c r="QZX123" s="9" t="s">
        <v>2</v>
      </c>
      <c r="QZY123" s="9" t="s">
        <v>3</v>
      </c>
      <c r="QZZ123" s="9" t="s">
        <v>11</v>
      </c>
      <c r="RAA123" s="9" t="s">
        <v>1</v>
      </c>
      <c r="RAB123" s="9" t="s">
        <v>2</v>
      </c>
      <c r="RAC123" s="9" t="s">
        <v>3</v>
      </c>
      <c r="RAD123" s="9" t="s">
        <v>11</v>
      </c>
      <c r="RAE123" s="9" t="s">
        <v>1</v>
      </c>
      <c r="RAF123" s="9" t="s">
        <v>2</v>
      </c>
      <c r="RAG123" s="9" t="s">
        <v>3</v>
      </c>
      <c r="RAH123" s="9" t="s">
        <v>11</v>
      </c>
      <c r="RAI123" s="9" t="s">
        <v>1</v>
      </c>
      <c r="RAJ123" s="9" t="s">
        <v>2</v>
      </c>
      <c r="RAK123" s="9" t="s">
        <v>3</v>
      </c>
      <c r="RAL123" s="9" t="s">
        <v>11</v>
      </c>
      <c r="RAM123" s="9" t="s">
        <v>1</v>
      </c>
      <c r="RAN123" s="9" t="s">
        <v>2</v>
      </c>
      <c r="RAO123" s="9" t="s">
        <v>3</v>
      </c>
      <c r="RAP123" s="9" t="s">
        <v>11</v>
      </c>
      <c r="RAQ123" s="9" t="s">
        <v>1</v>
      </c>
      <c r="RAR123" s="9" t="s">
        <v>2</v>
      </c>
      <c r="RAS123" s="9" t="s">
        <v>3</v>
      </c>
      <c r="RAT123" s="9" t="s">
        <v>11</v>
      </c>
      <c r="RAU123" s="9" t="s">
        <v>1</v>
      </c>
      <c r="RAV123" s="9" t="s">
        <v>2</v>
      </c>
      <c r="RAW123" s="9" t="s">
        <v>3</v>
      </c>
      <c r="RAX123" s="9" t="s">
        <v>11</v>
      </c>
      <c r="RAY123" s="9" t="s">
        <v>1</v>
      </c>
      <c r="RAZ123" s="9" t="s">
        <v>2</v>
      </c>
      <c r="RBA123" s="9" t="s">
        <v>3</v>
      </c>
      <c r="RBB123" s="9" t="s">
        <v>11</v>
      </c>
      <c r="RBC123" s="9" t="s">
        <v>1</v>
      </c>
      <c r="RBD123" s="9" t="s">
        <v>2</v>
      </c>
      <c r="RBE123" s="9" t="s">
        <v>3</v>
      </c>
      <c r="RBF123" s="9" t="s">
        <v>11</v>
      </c>
      <c r="RBG123" s="9" t="s">
        <v>1</v>
      </c>
      <c r="RBH123" s="9" t="s">
        <v>2</v>
      </c>
      <c r="RBI123" s="9" t="s">
        <v>3</v>
      </c>
      <c r="RBJ123" s="9" t="s">
        <v>11</v>
      </c>
      <c r="RBK123" s="9" t="s">
        <v>1</v>
      </c>
      <c r="RBL123" s="9" t="s">
        <v>2</v>
      </c>
      <c r="RBM123" s="9" t="s">
        <v>3</v>
      </c>
      <c r="RBN123" s="9" t="s">
        <v>11</v>
      </c>
      <c r="RBO123" s="9" t="s">
        <v>1</v>
      </c>
      <c r="RBP123" s="9" t="s">
        <v>2</v>
      </c>
      <c r="RBQ123" s="9" t="s">
        <v>3</v>
      </c>
      <c r="RBR123" s="9" t="s">
        <v>11</v>
      </c>
      <c r="RBS123" s="9" t="s">
        <v>1</v>
      </c>
      <c r="RBT123" s="9" t="s">
        <v>2</v>
      </c>
      <c r="RBU123" s="9" t="s">
        <v>3</v>
      </c>
      <c r="RBV123" s="9" t="s">
        <v>11</v>
      </c>
      <c r="RBW123" s="9" t="s">
        <v>1</v>
      </c>
      <c r="RBX123" s="9" t="s">
        <v>2</v>
      </c>
      <c r="RBY123" s="9" t="s">
        <v>3</v>
      </c>
      <c r="RBZ123" s="9" t="s">
        <v>11</v>
      </c>
      <c r="RCA123" s="9" t="s">
        <v>1</v>
      </c>
      <c r="RCB123" s="9" t="s">
        <v>2</v>
      </c>
      <c r="RCC123" s="9" t="s">
        <v>3</v>
      </c>
      <c r="RCD123" s="9" t="s">
        <v>11</v>
      </c>
      <c r="RCE123" s="9" t="s">
        <v>1</v>
      </c>
      <c r="RCF123" s="9" t="s">
        <v>2</v>
      </c>
      <c r="RCG123" s="9" t="s">
        <v>3</v>
      </c>
      <c r="RCH123" s="9" t="s">
        <v>11</v>
      </c>
      <c r="RCI123" s="9" t="s">
        <v>1</v>
      </c>
      <c r="RCJ123" s="9" t="s">
        <v>2</v>
      </c>
      <c r="RCK123" s="9" t="s">
        <v>3</v>
      </c>
      <c r="RCL123" s="9" t="s">
        <v>11</v>
      </c>
      <c r="RCM123" s="9" t="s">
        <v>1</v>
      </c>
      <c r="RCN123" s="9" t="s">
        <v>2</v>
      </c>
      <c r="RCO123" s="9" t="s">
        <v>3</v>
      </c>
      <c r="RCP123" s="9" t="s">
        <v>11</v>
      </c>
      <c r="RCQ123" s="9" t="s">
        <v>1</v>
      </c>
      <c r="RCR123" s="9" t="s">
        <v>2</v>
      </c>
      <c r="RCS123" s="9" t="s">
        <v>3</v>
      </c>
      <c r="RCT123" s="9" t="s">
        <v>11</v>
      </c>
      <c r="RCU123" s="9" t="s">
        <v>1</v>
      </c>
      <c r="RCV123" s="9" t="s">
        <v>2</v>
      </c>
      <c r="RCW123" s="9" t="s">
        <v>3</v>
      </c>
      <c r="RCX123" s="9" t="s">
        <v>11</v>
      </c>
      <c r="RCY123" s="9" t="s">
        <v>1</v>
      </c>
      <c r="RCZ123" s="9" t="s">
        <v>2</v>
      </c>
      <c r="RDA123" s="9" t="s">
        <v>3</v>
      </c>
      <c r="RDB123" s="9" t="s">
        <v>11</v>
      </c>
      <c r="RDC123" s="9" t="s">
        <v>1</v>
      </c>
      <c r="RDD123" s="9" t="s">
        <v>2</v>
      </c>
      <c r="RDE123" s="9" t="s">
        <v>3</v>
      </c>
      <c r="RDF123" s="9" t="s">
        <v>11</v>
      </c>
      <c r="RDG123" s="9" t="s">
        <v>1</v>
      </c>
      <c r="RDH123" s="9" t="s">
        <v>2</v>
      </c>
      <c r="RDI123" s="9" t="s">
        <v>3</v>
      </c>
      <c r="RDJ123" s="9" t="s">
        <v>11</v>
      </c>
      <c r="RDK123" s="9" t="s">
        <v>1</v>
      </c>
      <c r="RDL123" s="9" t="s">
        <v>2</v>
      </c>
      <c r="RDM123" s="9" t="s">
        <v>3</v>
      </c>
      <c r="RDN123" s="9" t="s">
        <v>11</v>
      </c>
      <c r="RDO123" s="9" t="s">
        <v>1</v>
      </c>
      <c r="RDP123" s="9" t="s">
        <v>2</v>
      </c>
      <c r="RDQ123" s="9" t="s">
        <v>3</v>
      </c>
      <c r="RDR123" s="9" t="s">
        <v>11</v>
      </c>
      <c r="RDS123" s="9" t="s">
        <v>1</v>
      </c>
      <c r="RDT123" s="9" t="s">
        <v>2</v>
      </c>
      <c r="RDU123" s="9" t="s">
        <v>3</v>
      </c>
      <c r="RDV123" s="9" t="s">
        <v>11</v>
      </c>
      <c r="RDW123" s="9" t="s">
        <v>1</v>
      </c>
      <c r="RDX123" s="9" t="s">
        <v>2</v>
      </c>
      <c r="RDY123" s="9" t="s">
        <v>3</v>
      </c>
      <c r="RDZ123" s="9" t="s">
        <v>11</v>
      </c>
      <c r="REA123" s="9" t="s">
        <v>1</v>
      </c>
      <c r="REB123" s="9" t="s">
        <v>2</v>
      </c>
      <c r="REC123" s="9" t="s">
        <v>3</v>
      </c>
      <c r="RED123" s="9" t="s">
        <v>11</v>
      </c>
      <c r="REE123" s="9" t="s">
        <v>1</v>
      </c>
      <c r="REF123" s="9" t="s">
        <v>2</v>
      </c>
      <c r="REG123" s="9" t="s">
        <v>3</v>
      </c>
      <c r="REH123" s="9" t="s">
        <v>11</v>
      </c>
      <c r="REI123" s="9" t="s">
        <v>1</v>
      </c>
      <c r="REJ123" s="9" t="s">
        <v>2</v>
      </c>
      <c r="REK123" s="9" t="s">
        <v>3</v>
      </c>
      <c r="REL123" s="9" t="s">
        <v>11</v>
      </c>
      <c r="REM123" s="9" t="s">
        <v>1</v>
      </c>
      <c r="REN123" s="9" t="s">
        <v>2</v>
      </c>
      <c r="REO123" s="9" t="s">
        <v>3</v>
      </c>
      <c r="REP123" s="9" t="s">
        <v>11</v>
      </c>
      <c r="REQ123" s="9" t="s">
        <v>1</v>
      </c>
      <c r="RER123" s="9" t="s">
        <v>2</v>
      </c>
      <c r="RES123" s="9" t="s">
        <v>3</v>
      </c>
      <c r="RET123" s="9" t="s">
        <v>11</v>
      </c>
      <c r="REU123" s="9" t="s">
        <v>1</v>
      </c>
      <c r="REV123" s="9" t="s">
        <v>2</v>
      </c>
      <c r="REW123" s="9" t="s">
        <v>3</v>
      </c>
      <c r="REX123" s="9" t="s">
        <v>11</v>
      </c>
      <c r="REY123" s="9" t="s">
        <v>1</v>
      </c>
      <c r="REZ123" s="9" t="s">
        <v>2</v>
      </c>
      <c r="RFA123" s="9" t="s">
        <v>3</v>
      </c>
      <c r="RFB123" s="9" t="s">
        <v>11</v>
      </c>
      <c r="RFC123" s="9" t="s">
        <v>1</v>
      </c>
      <c r="RFD123" s="9" t="s">
        <v>2</v>
      </c>
      <c r="RFE123" s="9" t="s">
        <v>3</v>
      </c>
      <c r="RFF123" s="9" t="s">
        <v>11</v>
      </c>
      <c r="RFG123" s="9" t="s">
        <v>1</v>
      </c>
      <c r="RFH123" s="9" t="s">
        <v>2</v>
      </c>
      <c r="RFI123" s="9" t="s">
        <v>3</v>
      </c>
      <c r="RFJ123" s="9" t="s">
        <v>11</v>
      </c>
      <c r="RFK123" s="9" t="s">
        <v>1</v>
      </c>
      <c r="RFL123" s="9" t="s">
        <v>2</v>
      </c>
      <c r="RFM123" s="9" t="s">
        <v>3</v>
      </c>
      <c r="RFN123" s="9" t="s">
        <v>11</v>
      </c>
      <c r="RFO123" s="9" t="s">
        <v>1</v>
      </c>
      <c r="RFP123" s="9" t="s">
        <v>2</v>
      </c>
      <c r="RFQ123" s="9" t="s">
        <v>3</v>
      </c>
      <c r="RFR123" s="9" t="s">
        <v>11</v>
      </c>
      <c r="RFS123" s="9" t="s">
        <v>1</v>
      </c>
      <c r="RFT123" s="9" t="s">
        <v>2</v>
      </c>
      <c r="RFU123" s="9" t="s">
        <v>3</v>
      </c>
      <c r="RFV123" s="9" t="s">
        <v>11</v>
      </c>
      <c r="RFW123" s="9" t="s">
        <v>1</v>
      </c>
      <c r="RFX123" s="9" t="s">
        <v>2</v>
      </c>
      <c r="RFY123" s="9" t="s">
        <v>3</v>
      </c>
      <c r="RFZ123" s="9" t="s">
        <v>11</v>
      </c>
      <c r="RGA123" s="9" t="s">
        <v>1</v>
      </c>
      <c r="RGB123" s="9" t="s">
        <v>2</v>
      </c>
      <c r="RGC123" s="9" t="s">
        <v>3</v>
      </c>
      <c r="RGD123" s="9" t="s">
        <v>11</v>
      </c>
      <c r="RGE123" s="9" t="s">
        <v>1</v>
      </c>
      <c r="RGF123" s="9" t="s">
        <v>2</v>
      </c>
      <c r="RGG123" s="9" t="s">
        <v>3</v>
      </c>
      <c r="RGH123" s="9" t="s">
        <v>11</v>
      </c>
      <c r="RGI123" s="9" t="s">
        <v>1</v>
      </c>
      <c r="RGJ123" s="9" t="s">
        <v>2</v>
      </c>
      <c r="RGK123" s="9" t="s">
        <v>3</v>
      </c>
      <c r="RGL123" s="9" t="s">
        <v>11</v>
      </c>
      <c r="RGM123" s="9" t="s">
        <v>1</v>
      </c>
      <c r="RGN123" s="9" t="s">
        <v>2</v>
      </c>
      <c r="RGO123" s="9" t="s">
        <v>3</v>
      </c>
      <c r="RGP123" s="9" t="s">
        <v>11</v>
      </c>
      <c r="RGQ123" s="9" t="s">
        <v>1</v>
      </c>
      <c r="RGR123" s="9" t="s">
        <v>2</v>
      </c>
      <c r="RGS123" s="9" t="s">
        <v>3</v>
      </c>
      <c r="RGT123" s="9" t="s">
        <v>11</v>
      </c>
      <c r="RGU123" s="9" t="s">
        <v>1</v>
      </c>
      <c r="RGV123" s="9" t="s">
        <v>2</v>
      </c>
      <c r="RGW123" s="9" t="s">
        <v>3</v>
      </c>
      <c r="RGX123" s="9" t="s">
        <v>11</v>
      </c>
      <c r="RGY123" s="9" t="s">
        <v>1</v>
      </c>
      <c r="RGZ123" s="9" t="s">
        <v>2</v>
      </c>
      <c r="RHA123" s="9" t="s">
        <v>3</v>
      </c>
      <c r="RHB123" s="9" t="s">
        <v>11</v>
      </c>
      <c r="RHC123" s="9" t="s">
        <v>1</v>
      </c>
      <c r="RHD123" s="9" t="s">
        <v>2</v>
      </c>
      <c r="RHE123" s="9" t="s">
        <v>3</v>
      </c>
      <c r="RHF123" s="9" t="s">
        <v>11</v>
      </c>
      <c r="RHG123" s="9" t="s">
        <v>1</v>
      </c>
      <c r="RHH123" s="9" t="s">
        <v>2</v>
      </c>
      <c r="RHI123" s="9" t="s">
        <v>3</v>
      </c>
      <c r="RHJ123" s="9" t="s">
        <v>11</v>
      </c>
      <c r="RHK123" s="9" t="s">
        <v>1</v>
      </c>
      <c r="RHL123" s="9" t="s">
        <v>2</v>
      </c>
      <c r="RHM123" s="9" t="s">
        <v>3</v>
      </c>
      <c r="RHN123" s="9" t="s">
        <v>11</v>
      </c>
      <c r="RHO123" s="9" t="s">
        <v>1</v>
      </c>
      <c r="RHP123" s="9" t="s">
        <v>2</v>
      </c>
      <c r="RHQ123" s="9" t="s">
        <v>3</v>
      </c>
      <c r="RHR123" s="9" t="s">
        <v>11</v>
      </c>
      <c r="RHS123" s="9" t="s">
        <v>1</v>
      </c>
      <c r="RHT123" s="9" t="s">
        <v>2</v>
      </c>
      <c r="RHU123" s="9" t="s">
        <v>3</v>
      </c>
      <c r="RHV123" s="9" t="s">
        <v>11</v>
      </c>
      <c r="RHW123" s="9" t="s">
        <v>1</v>
      </c>
      <c r="RHX123" s="9" t="s">
        <v>2</v>
      </c>
      <c r="RHY123" s="9" t="s">
        <v>3</v>
      </c>
      <c r="RHZ123" s="9" t="s">
        <v>11</v>
      </c>
      <c r="RIA123" s="9" t="s">
        <v>1</v>
      </c>
      <c r="RIB123" s="9" t="s">
        <v>2</v>
      </c>
      <c r="RIC123" s="9" t="s">
        <v>3</v>
      </c>
      <c r="RID123" s="9" t="s">
        <v>11</v>
      </c>
      <c r="RIE123" s="9" t="s">
        <v>1</v>
      </c>
      <c r="RIF123" s="9" t="s">
        <v>2</v>
      </c>
      <c r="RIG123" s="9" t="s">
        <v>3</v>
      </c>
      <c r="RIH123" s="9" t="s">
        <v>11</v>
      </c>
      <c r="RII123" s="9" t="s">
        <v>1</v>
      </c>
      <c r="RIJ123" s="9" t="s">
        <v>2</v>
      </c>
      <c r="RIK123" s="9" t="s">
        <v>3</v>
      </c>
      <c r="RIL123" s="9" t="s">
        <v>11</v>
      </c>
      <c r="RIM123" s="9" t="s">
        <v>1</v>
      </c>
      <c r="RIN123" s="9" t="s">
        <v>2</v>
      </c>
      <c r="RIO123" s="9" t="s">
        <v>3</v>
      </c>
      <c r="RIP123" s="9" t="s">
        <v>11</v>
      </c>
      <c r="RIQ123" s="9" t="s">
        <v>1</v>
      </c>
      <c r="RIR123" s="9" t="s">
        <v>2</v>
      </c>
      <c r="RIS123" s="9" t="s">
        <v>3</v>
      </c>
      <c r="RIT123" s="9" t="s">
        <v>11</v>
      </c>
      <c r="RIU123" s="9" t="s">
        <v>1</v>
      </c>
      <c r="RIV123" s="9" t="s">
        <v>2</v>
      </c>
      <c r="RIW123" s="9" t="s">
        <v>3</v>
      </c>
      <c r="RIX123" s="9" t="s">
        <v>11</v>
      </c>
      <c r="RIY123" s="9" t="s">
        <v>1</v>
      </c>
      <c r="RIZ123" s="9" t="s">
        <v>2</v>
      </c>
      <c r="RJA123" s="9" t="s">
        <v>3</v>
      </c>
      <c r="RJB123" s="9" t="s">
        <v>11</v>
      </c>
      <c r="RJC123" s="9" t="s">
        <v>1</v>
      </c>
      <c r="RJD123" s="9" t="s">
        <v>2</v>
      </c>
      <c r="RJE123" s="9" t="s">
        <v>3</v>
      </c>
      <c r="RJF123" s="9" t="s">
        <v>11</v>
      </c>
      <c r="RJG123" s="9" t="s">
        <v>1</v>
      </c>
      <c r="RJH123" s="9" t="s">
        <v>2</v>
      </c>
      <c r="RJI123" s="9" t="s">
        <v>3</v>
      </c>
      <c r="RJJ123" s="9" t="s">
        <v>11</v>
      </c>
      <c r="RJK123" s="9" t="s">
        <v>1</v>
      </c>
      <c r="RJL123" s="9" t="s">
        <v>2</v>
      </c>
      <c r="RJM123" s="9" t="s">
        <v>3</v>
      </c>
      <c r="RJN123" s="9" t="s">
        <v>11</v>
      </c>
      <c r="RJO123" s="9" t="s">
        <v>1</v>
      </c>
      <c r="RJP123" s="9" t="s">
        <v>2</v>
      </c>
      <c r="RJQ123" s="9" t="s">
        <v>3</v>
      </c>
      <c r="RJR123" s="9" t="s">
        <v>11</v>
      </c>
      <c r="RJS123" s="9" t="s">
        <v>1</v>
      </c>
      <c r="RJT123" s="9" t="s">
        <v>2</v>
      </c>
      <c r="RJU123" s="9" t="s">
        <v>3</v>
      </c>
      <c r="RJV123" s="9" t="s">
        <v>11</v>
      </c>
      <c r="RJW123" s="9" t="s">
        <v>1</v>
      </c>
      <c r="RJX123" s="9" t="s">
        <v>2</v>
      </c>
      <c r="RJY123" s="9" t="s">
        <v>3</v>
      </c>
      <c r="RJZ123" s="9" t="s">
        <v>11</v>
      </c>
      <c r="RKA123" s="9" t="s">
        <v>1</v>
      </c>
      <c r="RKB123" s="9" t="s">
        <v>2</v>
      </c>
      <c r="RKC123" s="9" t="s">
        <v>3</v>
      </c>
      <c r="RKD123" s="9" t="s">
        <v>11</v>
      </c>
      <c r="RKE123" s="9" t="s">
        <v>1</v>
      </c>
      <c r="RKF123" s="9" t="s">
        <v>2</v>
      </c>
      <c r="RKG123" s="9" t="s">
        <v>3</v>
      </c>
      <c r="RKH123" s="9" t="s">
        <v>11</v>
      </c>
      <c r="RKI123" s="9" t="s">
        <v>1</v>
      </c>
      <c r="RKJ123" s="9" t="s">
        <v>2</v>
      </c>
      <c r="RKK123" s="9" t="s">
        <v>3</v>
      </c>
      <c r="RKL123" s="9" t="s">
        <v>11</v>
      </c>
      <c r="RKM123" s="9" t="s">
        <v>1</v>
      </c>
      <c r="RKN123" s="9" t="s">
        <v>2</v>
      </c>
      <c r="RKO123" s="9" t="s">
        <v>3</v>
      </c>
      <c r="RKP123" s="9" t="s">
        <v>11</v>
      </c>
      <c r="RKQ123" s="9" t="s">
        <v>1</v>
      </c>
      <c r="RKR123" s="9" t="s">
        <v>2</v>
      </c>
      <c r="RKS123" s="9" t="s">
        <v>3</v>
      </c>
      <c r="RKT123" s="9" t="s">
        <v>11</v>
      </c>
      <c r="RKU123" s="9" t="s">
        <v>1</v>
      </c>
      <c r="RKV123" s="9" t="s">
        <v>2</v>
      </c>
      <c r="RKW123" s="9" t="s">
        <v>3</v>
      </c>
      <c r="RKX123" s="9" t="s">
        <v>11</v>
      </c>
      <c r="RKY123" s="9" t="s">
        <v>1</v>
      </c>
      <c r="RKZ123" s="9" t="s">
        <v>2</v>
      </c>
      <c r="RLA123" s="9" t="s">
        <v>3</v>
      </c>
      <c r="RLB123" s="9" t="s">
        <v>11</v>
      </c>
      <c r="RLC123" s="9" t="s">
        <v>1</v>
      </c>
      <c r="RLD123" s="9" t="s">
        <v>2</v>
      </c>
      <c r="RLE123" s="9" t="s">
        <v>3</v>
      </c>
      <c r="RLF123" s="9" t="s">
        <v>11</v>
      </c>
      <c r="RLG123" s="9" t="s">
        <v>1</v>
      </c>
      <c r="RLH123" s="9" t="s">
        <v>2</v>
      </c>
      <c r="RLI123" s="9" t="s">
        <v>3</v>
      </c>
      <c r="RLJ123" s="9" t="s">
        <v>11</v>
      </c>
      <c r="RLK123" s="9" t="s">
        <v>1</v>
      </c>
      <c r="RLL123" s="9" t="s">
        <v>2</v>
      </c>
      <c r="RLM123" s="9" t="s">
        <v>3</v>
      </c>
      <c r="RLN123" s="9" t="s">
        <v>11</v>
      </c>
      <c r="RLO123" s="9" t="s">
        <v>1</v>
      </c>
      <c r="RLP123" s="9" t="s">
        <v>2</v>
      </c>
      <c r="RLQ123" s="9" t="s">
        <v>3</v>
      </c>
      <c r="RLR123" s="9" t="s">
        <v>11</v>
      </c>
      <c r="RLS123" s="9" t="s">
        <v>1</v>
      </c>
      <c r="RLT123" s="9" t="s">
        <v>2</v>
      </c>
      <c r="RLU123" s="9" t="s">
        <v>3</v>
      </c>
      <c r="RLV123" s="9" t="s">
        <v>11</v>
      </c>
      <c r="RLW123" s="9" t="s">
        <v>1</v>
      </c>
      <c r="RLX123" s="9" t="s">
        <v>2</v>
      </c>
      <c r="RLY123" s="9" t="s">
        <v>3</v>
      </c>
      <c r="RLZ123" s="9" t="s">
        <v>11</v>
      </c>
      <c r="RMA123" s="9" t="s">
        <v>1</v>
      </c>
      <c r="RMB123" s="9" t="s">
        <v>2</v>
      </c>
      <c r="RMC123" s="9" t="s">
        <v>3</v>
      </c>
      <c r="RMD123" s="9" t="s">
        <v>11</v>
      </c>
      <c r="RME123" s="9" t="s">
        <v>1</v>
      </c>
      <c r="RMF123" s="9" t="s">
        <v>2</v>
      </c>
      <c r="RMG123" s="9" t="s">
        <v>3</v>
      </c>
      <c r="RMH123" s="9" t="s">
        <v>11</v>
      </c>
      <c r="RMI123" s="9" t="s">
        <v>1</v>
      </c>
      <c r="RMJ123" s="9" t="s">
        <v>2</v>
      </c>
      <c r="RMK123" s="9" t="s">
        <v>3</v>
      </c>
      <c r="RML123" s="9" t="s">
        <v>11</v>
      </c>
      <c r="RMM123" s="9" t="s">
        <v>1</v>
      </c>
      <c r="RMN123" s="9" t="s">
        <v>2</v>
      </c>
      <c r="RMO123" s="9" t="s">
        <v>3</v>
      </c>
      <c r="RMP123" s="9" t="s">
        <v>11</v>
      </c>
      <c r="RMQ123" s="9" t="s">
        <v>1</v>
      </c>
      <c r="RMR123" s="9" t="s">
        <v>2</v>
      </c>
      <c r="RMS123" s="9" t="s">
        <v>3</v>
      </c>
      <c r="RMT123" s="9" t="s">
        <v>11</v>
      </c>
      <c r="RMU123" s="9" t="s">
        <v>1</v>
      </c>
      <c r="RMV123" s="9" t="s">
        <v>2</v>
      </c>
      <c r="RMW123" s="9" t="s">
        <v>3</v>
      </c>
      <c r="RMX123" s="9" t="s">
        <v>11</v>
      </c>
      <c r="RMY123" s="9" t="s">
        <v>1</v>
      </c>
      <c r="RMZ123" s="9" t="s">
        <v>2</v>
      </c>
      <c r="RNA123" s="9" t="s">
        <v>3</v>
      </c>
      <c r="RNB123" s="9" t="s">
        <v>11</v>
      </c>
      <c r="RNC123" s="9" t="s">
        <v>1</v>
      </c>
      <c r="RND123" s="9" t="s">
        <v>2</v>
      </c>
      <c r="RNE123" s="9" t="s">
        <v>3</v>
      </c>
      <c r="RNF123" s="9" t="s">
        <v>11</v>
      </c>
      <c r="RNG123" s="9" t="s">
        <v>1</v>
      </c>
      <c r="RNH123" s="9" t="s">
        <v>2</v>
      </c>
      <c r="RNI123" s="9" t="s">
        <v>3</v>
      </c>
      <c r="RNJ123" s="9" t="s">
        <v>11</v>
      </c>
      <c r="RNK123" s="9" t="s">
        <v>1</v>
      </c>
      <c r="RNL123" s="9" t="s">
        <v>2</v>
      </c>
      <c r="RNM123" s="9" t="s">
        <v>3</v>
      </c>
      <c r="RNN123" s="9" t="s">
        <v>11</v>
      </c>
      <c r="RNO123" s="9" t="s">
        <v>1</v>
      </c>
      <c r="RNP123" s="9" t="s">
        <v>2</v>
      </c>
      <c r="RNQ123" s="9" t="s">
        <v>3</v>
      </c>
      <c r="RNR123" s="9" t="s">
        <v>11</v>
      </c>
      <c r="RNS123" s="9" t="s">
        <v>1</v>
      </c>
      <c r="RNT123" s="9" t="s">
        <v>2</v>
      </c>
      <c r="RNU123" s="9" t="s">
        <v>3</v>
      </c>
      <c r="RNV123" s="9" t="s">
        <v>11</v>
      </c>
      <c r="RNW123" s="9" t="s">
        <v>1</v>
      </c>
      <c r="RNX123" s="9" t="s">
        <v>2</v>
      </c>
      <c r="RNY123" s="9" t="s">
        <v>3</v>
      </c>
      <c r="RNZ123" s="9" t="s">
        <v>11</v>
      </c>
      <c r="ROA123" s="9" t="s">
        <v>1</v>
      </c>
      <c r="ROB123" s="9" t="s">
        <v>2</v>
      </c>
      <c r="ROC123" s="9" t="s">
        <v>3</v>
      </c>
      <c r="ROD123" s="9" t="s">
        <v>11</v>
      </c>
      <c r="ROE123" s="9" t="s">
        <v>1</v>
      </c>
      <c r="ROF123" s="9" t="s">
        <v>2</v>
      </c>
      <c r="ROG123" s="9" t="s">
        <v>3</v>
      </c>
      <c r="ROH123" s="9" t="s">
        <v>11</v>
      </c>
      <c r="ROI123" s="9" t="s">
        <v>1</v>
      </c>
      <c r="ROJ123" s="9" t="s">
        <v>2</v>
      </c>
      <c r="ROK123" s="9" t="s">
        <v>3</v>
      </c>
      <c r="ROL123" s="9" t="s">
        <v>11</v>
      </c>
      <c r="ROM123" s="9" t="s">
        <v>1</v>
      </c>
      <c r="RON123" s="9" t="s">
        <v>2</v>
      </c>
      <c r="ROO123" s="9" t="s">
        <v>3</v>
      </c>
      <c r="ROP123" s="9" t="s">
        <v>11</v>
      </c>
      <c r="ROQ123" s="9" t="s">
        <v>1</v>
      </c>
      <c r="ROR123" s="9" t="s">
        <v>2</v>
      </c>
      <c r="ROS123" s="9" t="s">
        <v>3</v>
      </c>
      <c r="ROT123" s="9" t="s">
        <v>11</v>
      </c>
      <c r="ROU123" s="9" t="s">
        <v>1</v>
      </c>
      <c r="ROV123" s="9" t="s">
        <v>2</v>
      </c>
      <c r="ROW123" s="9" t="s">
        <v>3</v>
      </c>
      <c r="ROX123" s="9" t="s">
        <v>11</v>
      </c>
      <c r="ROY123" s="9" t="s">
        <v>1</v>
      </c>
      <c r="ROZ123" s="9" t="s">
        <v>2</v>
      </c>
      <c r="RPA123" s="9" t="s">
        <v>3</v>
      </c>
      <c r="RPB123" s="9" t="s">
        <v>11</v>
      </c>
      <c r="RPC123" s="9" t="s">
        <v>1</v>
      </c>
      <c r="RPD123" s="9" t="s">
        <v>2</v>
      </c>
      <c r="RPE123" s="9" t="s">
        <v>3</v>
      </c>
      <c r="RPF123" s="9" t="s">
        <v>11</v>
      </c>
      <c r="RPG123" s="9" t="s">
        <v>1</v>
      </c>
      <c r="RPH123" s="9" t="s">
        <v>2</v>
      </c>
      <c r="RPI123" s="9" t="s">
        <v>3</v>
      </c>
      <c r="RPJ123" s="9" t="s">
        <v>11</v>
      </c>
      <c r="RPK123" s="9" t="s">
        <v>1</v>
      </c>
      <c r="RPL123" s="9" t="s">
        <v>2</v>
      </c>
      <c r="RPM123" s="9" t="s">
        <v>3</v>
      </c>
      <c r="RPN123" s="9" t="s">
        <v>11</v>
      </c>
      <c r="RPO123" s="9" t="s">
        <v>1</v>
      </c>
      <c r="RPP123" s="9" t="s">
        <v>2</v>
      </c>
      <c r="RPQ123" s="9" t="s">
        <v>3</v>
      </c>
      <c r="RPR123" s="9" t="s">
        <v>11</v>
      </c>
      <c r="RPS123" s="9" t="s">
        <v>1</v>
      </c>
      <c r="RPT123" s="9" t="s">
        <v>2</v>
      </c>
      <c r="RPU123" s="9" t="s">
        <v>3</v>
      </c>
      <c r="RPV123" s="9" t="s">
        <v>11</v>
      </c>
      <c r="RPW123" s="9" t="s">
        <v>1</v>
      </c>
      <c r="RPX123" s="9" t="s">
        <v>2</v>
      </c>
      <c r="RPY123" s="9" t="s">
        <v>3</v>
      </c>
      <c r="RPZ123" s="9" t="s">
        <v>11</v>
      </c>
      <c r="RQA123" s="9" t="s">
        <v>1</v>
      </c>
      <c r="RQB123" s="9" t="s">
        <v>2</v>
      </c>
      <c r="RQC123" s="9" t="s">
        <v>3</v>
      </c>
      <c r="RQD123" s="9" t="s">
        <v>11</v>
      </c>
      <c r="RQE123" s="9" t="s">
        <v>1</v>
      </c>
      <c r="RQF123" s="9" t="s">
        <v>2</v>
      </c>
      <c r="RQG123" s="9" t="s">
        <v>3</v>
      </c>
      <c r="RQH123" s="9" t="s">
        <v>11</v>
      </c>
      <c r="RQI123" s="9" t="s">
        <v>1</v>
      </c>
      <c r="RQJ123" s="9" t="s">
        <v>2</v>
      </c>
      <c r="RQK123" s="9" t="s">
        <v>3</v>
      </c>
      <c r="RQL123" s="9" t="s">
        <v>11</v>
      </c>
      <c r="RQM123" s="9" t="s">
        <v>1</v>
      </c>
      <c r="RQN123" s="9" t="s">
        <v>2</v>
      </c>
      <c r="RQO123" s="9" t="s">
        <v>3</v>
      </c>
      <c r="RQP123" s="9" t="s">
        <v>11</v>
      </c>
      <c r="RQQ123" s="9" t="s">
        <v>1</v>
      </c>
      <c r="RQR123" s="9" t="s">
        <v>2</v>
      </c>
      <c r="RQS123" s="9" t="s">
        <v>3</v>
      </c>
      <c r="RQT123" s="9" t="s">
        <v>11</v>
      </c>
      <c r="RQU123" s="9" t="s">
        <v>1</v>
      </c>
      <c r="RQV123" s="9" t="s">
        <v>2</v>
      </c>
      <c r="RQW123" s="9" t="s">
        <v>3</v>
      </c>
      <c r="RQX123" s="9" t="s">
        <v>11</v>
      </c>
      <c r="RQY123" s="9" t="s">
        <v>1</v>
      </c>
      <c r="RQZ123" s="9" t="s">
        <v>2</v>
      </c>
      <c r="RRA123" s="9" t="s">
        <v>3</v>
      </c>
      <c r="RRB123" s="9" t="s">
        <v>11</v>
      </c>
      <c r="RRC123" s="9" t="s">
        <v>1</v>
      </c>
      <c r="RRD123" s="9" t="s">
        <v>2</v>
      </c>
      <c r="RRE123" s="9" t="s">
        <v>3</v>
      </c>
      <c r="RRF123" s="9" t="s">
        <v>11</v>
      </c>
      <c r="RRG123" s="9" t="s">
        <v>1</v>
      </c>
      <c r="RRH123" s="9" t="s">
        <v>2</v>
      </c>
      <c r="RRI123" s="9" t="s">
        <v>3</v>
      </c>
      <c r="RRJ123" s="9" t="s">
        <v>11</v>
      </c>
      <c r="RRK123" s="9" t="s">
        <v>1</v>
      </c>
      <c r="RRL123" s="9" t="s">
        <v>2</v>
      </c>
      <c r="RRM123" s="9" t="s">
        <v>3</v>
      </c>
      <c r="RRN123" s="9" t="s">
        <v>11</v>
      </c>
      <c r="RRO123" s="9" t="s">
        <v>1</v>
      </c>
      <c r="RRP123" s="9" t="s">
        <v>2</v>
      </c>
      <c r="RRQ123" s="9" t="s">
        <v>3</v>
      </c>
      <c r="RRR123" s="9" t="s">
        <v>11</v>
      </c>
      <c r="RRS123" s="9" t="s">
        <v>1</v>
      </c>
      <c r="RRT123" s="9" t="s">
        <v>2</v>
      </c>
      <c r="RRU123" s="9" t="s">
        <v>3</v>
      </c>
      <c r="RRV123" s="9" t="s">
        <v>11</v>
      </c>
      <c r="RRW123" s="9" t="s">
        <v>1</v>
      </c>
      <c r="RRX123" s="9" t="s">
        <v>2</v>
      </c>
      <c r="RRY123" s="9" t="s">
        <v>3</v>
      </c>
      <c r="RRZ123" s="9" t="s">
        <v>11</v>
      </c>
      <c r="RSA123" s="9" t="s">
        <v>1</v>
      </c>
      <c r="RSB123" s="9" t="s">
        <v>2</v>
      </c>
      <c r="RSC123" s="9" t="s">
        <v>3</v>
      </c>
      <c r="RSD123" s="9" t="s">
        <v>11</v>
      </c>
      <c r="RSE123" s="9" t="s">
        <v>1</v>
      </c>
      <c r="RSF123" s="9" t="s">
        <v>2</v>
      </c>
      <c r="RSG123" s="9" t="s">
        <v>3</v>
      </c>
      <c r="RSH123" s="9" t="s">
        <v>11</v>
      </c>
      <c r="RSI123" s="9" t="s">
        <v>1</v>
      </c>
      <c r="RSJ123" s="9" t="s">
        <v>2</v>
      </c>
      <c r="RSK123" s="9" t="s">
        <v>3</v>
      </c>
      <c r="RSL123" s="9" t="s">
        <v>11</v>
      </c>
      <c r="RSM123" s="9" t="s">
        <v>1</v>
      </c>
      <c r="RSN123" s="9" t="s">
        <v>2</v>
      </c>
      <c r="RSO123" s="9" t="s">
        <v>3</v>
      </c>
      <c r="RSP123" s="9" t="s">
        <v>11</v>
      </c>
      <c r="RSQ123" s="9" t="s">
        <v>1</v>
      </c>
      <c r="RSR123" s="9" t="s">
        <v>2</v>
      </c>
      <c r="RSS123" s="9" t="s">
        <v>3</v>
      </c>
      <c r="RST123" s="9" t="s">
        <v>11</v>
      </c>
      <c r="RSU123" s="9" t="s">
        <v>1</v>
      </c>
      <c r="RSV123" s="9" t="s">
        <v>2</v>
      </c>
      <c r="RSW123" s="9" t="s">
        <v>3</v>
      </c>
      <c r="RSX123" s="9" t="s">
        <v>11</v>
      </c>
      <c r="RSY123" s="9" t="s">
        <v>1</v>
      </c>
      <c r="RSZ123" s="9" t="s">
        <v>2</v>
      </c>
      <c r="RTA123" s="9" t="s">
        <v>3</v>
      </c>
      <c r="RTB123" s="9" t="s">
        <v>11</v>
      </c>
      <c r="RTC123" s="9" t="s">
        <v>1</v>
      </c>
      <c r="RTD123" s="9" t="s">
        <v>2</v>
      </c>
      <c r="RTE123" s="9" t="s">
        <v>3</v>
      </c>
      <c r="RTF123" s="9" t="s">
        <v>11</v>
      </c>
      <c r="RTG123" s="9" t="s">
        <v>1</v>
      </c>
      <c r="RTH123" s="9" t="s">
        <v>2</v>
      </c>
      <c r="RTI123" s="9" t="s">
        <v>3</v>
      </c>
      <c r="RTJ123" s="9" t="s">
        <v>11</v>
      </c>
      <c r="RTK123" s="9" t="s">
        <v>1</v>
      </c>
      <c r="RTL123" s="9" t="s">
        <v>2</v>
      </c>
      <c r="RTM123" s="9" t="s">
        <v>3</v>
      </c>
      <c r="RTN123" s="9" t="s">
        <v>11</v>
      </c>
      <c r="RTO123" s="9" t="s">
        <v>1</v>
      </c>
      <c r="RTP123" s="9" t="s">
        <v>2</v>
      </c>
      <c r="RTQ123" s="9" t="s">
        <v>3</v>
      </c>
      <c r="RTR123" s="9" t="s">
        <v>11</v>
      </c>
      <c r="RTS123" s="9" t="s">
        <v>1</v>
      </c>
      <c r="RTT123" s="9" t="s">
        <v>2</v>
      </c>
      <c r="RTU123" s="9" t="s">
        <v>3</v>
      </c>
      <c r="RTV123" s="9" t="s">
        <v>11</v>
      </c>
      <c r="RTW123" s="9" t="s">
        <v>1</v>
      </c>
      <c r="RTX123" s="9" t="s">
        <v>2</v>
      </c>
      <c r="RTY123" s="9" t="s">
        <v>3</v>
      </c>
      <c r="RTZ123" s="9" t="s">
        <v>11</v>
      </c>
      <c r="RUA123" s="9" t="s">
        <v>1</v>
      </c>
      <c r="RUB123" s="9" t="s">
        <v>2</v>
      </c>
      <c r="RUC123" s="9" t="s">
        <v>3</v>
      </c>
      <c r="RUD123" s="9" t="s">
        <v>11</v>
      </c>
      <c r="RUE123" s="9" t="s">
        <v>1</v>
      </c>
      <c r="RUF123" s="9" t="s">
        <v>2</v>
      </c>
      <c r="RUG123" s="9" t="s">
        <v>3</v>
      </c>
      <c r="RUH123" s="9" t="s">
        <v>11</v>
      </c>
      <c r="RUI123" s="9" t="s">
        <v>1</v>
      </c>
      <c r="RUJ123" s="9" t="s">
        <v>2</v>
      </c>
      <c r="RUK123" s="9" t="s">
        <v>3</v>
      </c>
      <c r="RUL123" s="9" t="s">
        <v>11</v>
      </c>
      <c r="RUM123" s="9" t="s">
        <v>1</v>
      </c>
      <c r="RUN123" s="9" t="s">
        <v>2</v>
      </c>
      <c r="RUO123" s="9" t="s">
        <v>3</v>
      </c>
      <c r="RUP123" s="9" t="s">
        <v>11</v>
      </c>
      <c r="RUQ123" s="9" t="s">
        <v>1</v>
      </c>
      <c r="RUR123" s="9" t="s">
        <v>2</v>
      </c>
      <c r="RUS123" s="9" t="s">
        <v>3</v>
      </c>
      <c r="RUT123" s="9" t="s">
        <v>11</v>
      </c>
      <c r="RUU123" s="9" t="s">
        <v>1</v>
      </c>
      <c r="RUV123" s="9" t="s">
        <v>2</v>
      </c>
      <c r="RUW123" s="9" t="s">
        <v>3</v>
      </c>
      <c r="RUX123" s="9" t="s">
        <v>11</v>
      </c>
      <c r="RUY123" s="9" t="s">
        <v>1</v>
      </c>
      <c r="RUZ123" s="9" t="s">
        <v>2</v>
      </c>
      <c r="RVA123" s="9" t="s">
        <v>3</v>
      </c>
      <c r="RVB123" s="9" t="s">
        <v>11</v>
      </c>
      <c r="RVC123" s="9" t="s">
        <v>1</v>
      </c>
      <c r="RVD123" s="9" t="s">
        <v>2</v>
      </c>
      <c r="RVE123" s="9" t="s">
        <v>3</v>
      </c>
      <c r="RVF123" s="9" t="s">
        <v>11</v>
      </c>
      <c r="RVG123" s="9" t="s">
        <v>1</v>
      </c>
      <c r="RVH123" s="9" t="s">
        <v>2</v>
      </c>
      <c r="RVI123" s="9" t="s">
        <v>3</v>
      </c>
      <c r="RVJ123" s="9" t="s">
        <v>11</v>
      </c>
      <c r="RVK123" s="9" t="s">
        <v>1</v>
      </c>
      <c r="RVL123" s="9" t="s">
        <v>2</v>
      </c>
      <c r="RVM123" s="9" t="s">
        <v>3</v>
      </c>
      <c r="RVN123" s="9" t="s">
        <v>11</v>
      </c>
      <c r="RVO123" s="9" t="s">
        <v>1</v>
      </c>
      <c r="RVP123" s="9" t="s">
        <v>2</v>
      </c>
      <c r="RVQ123" s="9" t="s">
        <v>3</v>
      </c>
      <c r="RVR123" s="9" t="s">
        <v>11</v>
      </c>
      <c r="RVS123" s="9" t="s">
        <v>1</v>
      </c>
      <c r="RVT123" s="9" t="s">
        <v>2</v>
      </c>
      <c r="RVU123" s="9" t="s">
        <v>3</v>
      </c>
      <c r="RVV123" s="9" t="s">
        <v>11</v>
      </c>
      <c r="RVW123" s="9" t="s">
        <v>1</v>
      </c>
      <c r="RVX123" s="9" t="s">
        <v>2</v>
      </c>
      <c r="RVY123" s="9" t="s">
        <v>3</v>
      </c>
      <c r="RVZ123" s="9" t="s">
        <v>11</v>
      </c>
      <c r="RWA123" s="9" t="s">
        <v>1</v>
      </c>
      <c r="RWB123" s="9" t="s">
        <v>2</v>
      </c>
      <c r="RWC123" s="9" t="s">
        <v>3</v>
      </c>
      <c r="RWD123" s="9" t="s">
        <v>11</v>
      </c>
      <c r="RWE123" s="9" t="s">
        <v>1</v>
      </c>
      <c r="RWF123" s="9" t="s">
        <v>2</v>
      </c>
      <c r="RWG123" s="9" t="s">
        <v>3</v>
      </c>
      <c r="RWH123" s="9" t="s">
        <v>11</v>
      </c>
      <c r="RWI123" s="9" t="s">
        <v>1</v>
      </c>
      <c r="RWJ123" s="9" t="s">
        <v>2</v>
      </c>
      <c r="RWK123" s="9" t="s">
        <v>3</v>
      </c>
      <c r="RWL123" s="9" t="s">
        <v>11</v>
      </c>
      <c r="RWM123" s="9" t="s">
        <v>1</v>
      </c>
      <c r="RWN123" s="9" t="s">
        <v>2</v>
      </c>
      <c r="RWO123" s="9" t="s">
        <v>3</v>
      </c>
      <c r="RWP123" s="9" t="s">
        <v>11</v>
      </c>
      <c r="RWQ123" s="9" t="s">
        <v>1</v>
      </c>
      <c r="RWR123" s="9" t="s">
        <v>2</v>
      </c>
      <c r="RWS123" s="9" t="s">
        <v>3</v>
      </c>
      <c r="RWT123" s="9" t="s">
        <v>11</v>
      </c>
      <c r="RWU123" s="9" t="s">
        <v>1</v>
      </c>
      <c r="RWV123" s="9" t="s">
        <v>2</v>
      </c>
      <c r="RWW123" s="9" t="s">
        <v>3</v>
      </c>
      <c r="RWX123" s="9" t="s">
        <v>11</v>
      </c>
      <c r="RWY123" s="9" t="s">
        <v>1</v>
      </c>
      <c r="RWZ123" s="9" t="s">
        <v>2</v>
      </c>
      <c r="RXA123" s="9" t="s">
        <v>3</v>
      </c>
      <c r="RXB123" s="9" t="s">
        <v>11</v>
      </c>
      <c r="RXC123" s="9" t="s">
        <v>1</v>
      </c>
      <c r="RXD123" s="9" t="s">
        <v>2</v>
      </c>
      <c r="RXE123" s="9" t="s">
        <v>3</v>
      </c>
      <c r="RXF123" s="9" t="s">
        <v>11</v>
      </c>
      <c r="RXG123" s="9" t="s">
        <v>1</v>
      </c>
      <c r="RXH123" s="9" t="s">
        <v>2</v>
      </c>
      <c r="RXI123" s="9" t="s">
        <v>3</v>
      </c>
      <c r="RXJ123" s="9" t="s">
        <v>11</v>
      </c>
      <c r="RXK123" s="9" t="s">
        <v>1</v>
      </c>
      <c r="RXL123" s="9" t="s">
        <v>2</v>
      </c>
      <c r="RXM123" s="9" t="s">
        <v>3</v>
      </c>
      <c r="RXN123" s="9" t="s">
        <v>11</v>
      </c>
      <c r="RXO123" s="9" t="s">
        <v>1</v>
      </c>
      <c r="RXP123" s="9" t="s">
        <v>2</v>
      </c>
      <c r="RXQ123" s="9" t="s">
        <v>3</v>
      </c>
      <c r="RXR123" s="9" t="s">
        <v>11</v>
      </c>
      <c r="RXS123" s="9" t="s">
        <v>1</v>
      </c>
      <c r="RXT123" s="9" t="s">
        <v>2</v>
      </c>
      <c r="RXU123" s="9" t="s">
        <v>3</v>
      </c>
      <c r="RXV123" s="9" t="s">
        <v>11</v>
      </c>
      <c r="RXW123" s="9" t="s">
        <v>1</v>
      </c>
      <c r="RXX123" s="9" t="s">
        <v>2</v>
      </c>
      <c r="RXY123" s="9" t="s">
        <v>3</v>
      </c>
      <c r="RXZ123" s="9" t="s">
        <v>11</v>
      </c>
      <c r="RYA123" s="9" t="s">
        <v>1</v>
      </c>
      <c r="RYB123" s="9" t="s">
        <v>2</v>
      </c>
      <c r="RYC123" s="9" t="s">
        <v>3</v>
      </c>
      <c r="RYD123" s="9" t="s">
        <v>11</v>
      </c>
      <c r="RYE123" s="9" t="s">
        <v>1</v>
      </c>
      <c r="RYF123" s="9" t="s">
        <v>2</v>
      </c>
      <c r="RYG123" s="9" t="s">
        <v>3</v>
      </c>
      <c r="RYH123" s="9" t="s">
        <v>11</v>
      </c>
      <c r="RYI123" s="9" t="s">
        <v>1</v>
      </c>
      <c r="RYJ123" s="9" t="s">
        <v>2</v>
      </c>
      <c r="RYK123" s="9" t="s">
        <v>3</v>
      </c>
      <c r="RYL123" s="9" t="s">
        <v>11</v>
      </c>
      <c r="RYM123" s="9" t="s">
        <v>1</v>
      </c>
      <c r="RYN123" s="9" t="s">
        <v>2</v>
      </c>
      <c r="RYO123" s="9" t="s">
        <v>3</v>
      </c>
      <c r="RYP123" s="9" t="s">
        <v>11</v>
      </c>
      <c r="RYQ123" s="9" t="s">
        <v>1</v>
      </c>
      <c r="RYR123" s="9" t="s">
        <v>2</v>
      </c>
      <c r="RYS123" s="9" t="s">
        <v>3</v>
      </c>
      <c r="RYT123" s="9" t="s">
        <v>11</v>
      </c>
      <c r="RYU123" s="9" t="s">
        <v>1</v>
      </c>
      <c r="RYV123" s="9" t="s">
        <v>2</v>
      </c>
      <c r="RYW123" s="9" t="s">
        <v>3</v>
      </c>
      <c r="RYX123" s="9" t="s">
        <v>11</v>
      </c>
      <c r="RYY123" s="9" t="s">
        <v>1</v>
      </c>
      <c r="RYZ123" s="9" t="s">
        <v>2</v>
      </c>
      <c r="RZA123" s="9" t="s">
        <v>3</v>
      </c>
      <c r="RZB123" s="9" t="s">
        <v>11</v>
      </c>
      <c r="RZC123" s="9" t="s">
        <v>1</v>
      </c>
      <c r="RZD123" s="9" t="s">
        <v>2</v>
      </c>
      <c r="RZE123" s="9" t="s">
        <v>3</v>
      </c>
      <c r="RZF123" s="9" t="s">
        <v>11</v>
      </c>
      <c r="RZG123" s="9" t="s">
        <v>1</v>
      </c>
      <c r="RZH123" s="9" t="s">
        <v>2</v>
      </c>
      <c r="RZI123" s="9" t="s">
        <v>3</v>
      </c>
      <c r="RZJ123" s="9" t="s">
        <v>11</v>
      </c>
      <c r="RZK123" s="9" t="s">
        <v>1</v>
      </c>
      <c r="RZL123" s="9" t="s">
        <v>2</v>
      </c>
      <c r="RZM123" s="9" t="s">
        <v>3</v>
      </c>
      <c r="RZN123" s="9" t="s">
        <v>11</v>
      </c>
      <c r="RZO123" s="9" t="s">
        <v>1</v>
      </c>
      <c r="RZP123" s="9" t="s">
        <v>2</v>
      </c>
      <c r="RZQ123" s="9" t="s">
        <v>3</v>
      </c>
      <c r="RZR123" s="9" t="s">
        <v>11</v>
      </c>
      <c r="RZS123" s="9" t="s">
        <v>1</v>
      </c>
      <c r="RZT123" s="9" t="s">
        <v>2</v>
      </c>
      <c r="RZU123" s="9" t="s">
        <v>3</v>
      </c>
      <c r="RZV123" s="9" t="s">
        <v>11</v>
      </c>
      <c r="RZW123" s="9" t="s">
        <v>1</v>
      </c>
      <c r="RZX123" s="9" t="s">
        <v>2</v>
      </c>
      <c r="RZY123" s="9" t="s">
        <v>3</v>
      </c>
      <c r="RZZ123" s="9" t="s">
        <v>11</v>
      </c>
      <c r="SAA123" s="9" t="s">
        <v>1</v>
      </c>
      <c r="SAB123" s="9" t="s">
        <v>2</v>
      </c>
      <c r="SAC123" s="9" t="s">
        <v>3</v>
      </c>
      <c r="SAD123" s="9" t="s">
        <v>11</v>
      </c>
      <c r="SAE123" s="9" t="s">
        <v>1</v>
      </c>
      <c r="SAF123" s="9" t="s">
        <v>2</v>
      </c>
      <c r="SAG123" s="9" t="s">
        <v>3</v>
      </c>
      <c r="SAH123" s="9" t="s">
        <v>11</v>
      </c>
      <c r="SAI123" s="9" t="s">
        <v>1</v>
      </c>
      <c r="SAJ123" s="9" t="s">
        <v>2</v>
      </c>
      <c r="SAK123" s="9" t="s">
        <v>3</v>
      </c>
      <c r="SAL123" s="9" t="s">
        <v>11</v>
      </c>
      <c r="SAM123" s="9" t="s">
        <v>1</v>
      </c>
      <c r="SAN123" s="9" t="s">
        <v>2</v>
      </c>
      <c r="SAO123" s="9" t="s">
        <v>3</v>
      </c>
      <c r="SAP123" s="9" t="s">
        <v>11</v>
      </c>
      <c r="SAQ123" s="9" t="s">
        <v>1</v>
      </c>
      <c r="SAR123" s="9" t="s">
        <v>2</v>
      </c>
      <c r="SAS123" s="9" t="s">
        <v>3</v>
      </c>
      <c r="SAT123" s="9" t="s">
        <v>11</v>
      </c>
      <c r="SAU123" s="9" t="s">
        <v>1</v>
      </c>
      <c r="SAV123" s="9" t="s">
        <v>2</v>
      </c>
      <c r="SAW123" s="9" t="s">
        <v>3</v>
      </c>
      <c r="SAX123" s="9" t="s">
        <v>11</v>
      </c>
      <c r="SAY123" s="9" t="s">
        <v>1</v>
      </c>
      <c r="SAZ123" s="9" t="s">
        <v>2</v>
      </c>
      <c r="SBA123" s="9" t="s">
        <v>3</v>
      </c>
      <c r="SBB123" s="9" t="s">
        <v>11</v>
      </c>
      <c r="SBC123" s="9" t="s">
        <v>1</v>
      </c>
      <c r="SBD123" s="9" t="s">
        <v>2</v>
      </c>
      <c r="SBE123" s="9" t="s">
        <v>3</v>
      </c>
      <c r="SBF123" s="9" t="s">
        <v>11</v>
      </c>
      <c r="SBG123" s="9" t="s">
        <v>1</v>
      </c>
      <c r="SBH123" s="9" t="s">
        <v>2</v>
      </c>
      <c r="SBI123" s="9" t="s">
        <v>3</v>
      </c>
      <c r="SBJ123" s="9" t="s">
        <v>11</v>
      </c>
      <c r="SBK123" s="9" t="s">
        <v>1</v>
      </c>
      <c r="SBL123" s="9" t="s">
        <v>2</v>
      </c>
      <c r="SBM123" s="9" t="s">
        <v>3</v>
      </c>
      <c r="SBN123" s="9" t="s">
        <v>11</v>
      </c>
      <c r="SBO123" s="9" t="s">
        <v>1</v>
      </c>
      <c r="SBP123" s="9" t="s">
        <v>2</v>
      </c>
      <c r="SBQ123" s="9" t="s">
        <v>3</v>
      </c>
      <c r="SBR123" s="9" t="s">
        <v>11</v>
      </c>
      <c r="SBS123" s="9" t="s">
        <v>1</v>
      </c>
      <c r="SBT123" s="9" t="s">
        <v>2</v>
      </c>
      <c r="SBU123" s="9" t="s">
        <v>3</v>
      </c>
      <c r="SBV123" s="9" t="s">
        <v>11</v>
      </c>
      <c r="SBW123" s="9" t="s">
        <v>1</v>
      </c>
      <c r="SBX123" s="9" t="s">
        <v>2</v>
      </c>
      <c r="SBY123" s="9" t="s">
        <v>3</v>
      </c>
      <c r="SBZ123" s="9" t="s">
        <v>11</v>
      </c>
      <c r="SCA123" s="9" t="s">
        <v>1</v>
      </c>
      <c r="SCB123" s="9" t="s">
        <v>2</v>
      </c>
      <c r="SCC123" s="9" t="s">
        <v>3</v>
      </c>
      <c r="SCD123" s="9" t="s">
        <v>11</v>
      </c>
      <c r="SCE123" s="9" t="s">
        <v>1</v>
      </c>
      <c r="SCF123" s="9" t="s">
        <v>2</v>
      </c>
      <c r="SCG123" s="9" t="s">
        <v>3</v>
      </c>
      <c r="SCH123" s="9" t="s">
        <v>11</v>
      </c>
      <c r="SCI123" s="9" t="s">
        <v>1</v>
      </c>
      <c r="SCJ123" s="9" t="s">
        <v>2</v>
      </c>
      <c r="SCK123" s="9" t="s">
        <v>3</v>
      </c>
      <c r="SCL123" s="9" t="s">
        <v>11</v>
      </c>
      <c r="SCM123" s="9" t="s">
        <v>1</v>
      </c>
      <c r="SCN123" s="9" t="s">
        <v>2</v>
      </c>
      <c r="SCO123" s="9" t="s">
        <v>3</v>
      </c>
      <c r="SCP123" s="9" t="s">
        <v>11</v>
      </c>
      <c r="SCQ123" s="9" t="s">
        <v>1</v>
      </c>
      <c r="SCR123" s="9" t="s">
        <v>2</v>
      </c>
      <c r="SCS123" s="9" t="s">
        <v>3</v>
      </c>
      <c r="SCT123" s="9" t="s">
        <v>11</v>
      </c>
      <c r="SCU123" s="9" t="s">
        <v>1</v>
      </c>
      <c r="SCV123" s="9" t="s">
        <v>2</v>
      </c>
      <c r="SCW123" s="9" t="s">
        <v>3</v>
      </c>
      <c r="SCX123" s="9" t="s">
        <v>11</v>
      </c>
      <c r="SCY123" s="9" t="s">
        <v>1</v>
      </c>
      <c r="SCZ123" s="9" t="s">
        <v>2</v>
      </c>
      <c r="SDA123" s="9" t="s">
        <v>3</v>
      </c>
      <c r="SDB123" s="9" t="s">
        <v>11</v>
      </c>
      <c r="SDC123" s="9" t="s">
        <v>1</v>
      </c>
      <c r="SDD123" s="9" t="s">
        <v>2</v>
      </c>
      <c r="SDE123" s="9" t="s">
        <v>3</v>
      </c>
      <c r="SDF123" s="9" t="s">
        <v>11</v>
      </c>
      <c r="SDG123" s="9" t="s">
        <v>1</v>
      </c>
      <c r="SDH123" s="9" t="s">
        <v>2</v>
      </c>
      <c r="SDI123" s="9" t="s">
        <v>3</v>
      </c>
      <c r="SDJ123" s="9" t="s">
        <v>11</v>
      </c>
      <c r="SDK123" s="9" t="s">
        <v>1</v>
      </c>
      <c r="SDL123" s="9" t="s">
        <v>2</v>
      </c>
      <c r="SDM123" s="9" t="s">
        <v>3</v>
      </c>
      <c r="SDN123" s="9" t="s">
        <v>11</v>
      </c>
      <c r="SDO123" s="9" t="s">
        <v>1</v>
      </c>
      <c r="SDP123" s="9" t="s">
        <v>2</v>
      </c>
      <c r="SDQ123" s="9" t="s">
        <v>3</v>
      </c>
      <c r="SDR123" s="9" t="s">
        <v>11</v>
      </c>
      <c r="SDS123" s="9" t="s">
        <v>1</v>
      </c>
      <c r="SDT123" s="9" t="s">
        <v>2</v>
      </c>
      <c r="SDU123" s="9" t="s">
        <v>3</v>
      </c>
      <c r="SDV123" s="9" t="s">
        <v>11</v>
      </c>
      <c r="SDW123" s="9" t="s">
        <v>1</v>
      </c>
      <c r="SDX123" s="9" t="s">
        <v>2</v>
      </c>
      <c r="SDY123" s="9" t="s">
        <v>3</v>
      </c>
      <c r="SDZ123" s="9" t="s">
        <v>11</v>
      </c>
      <c r="SEA123" s="9" t="s">
        <v>1</v>
      </c>
      <c r="SEB123" s="9" t="s">
        <v>2</v>
      </c>
      <c r="SEC123" s="9" t="s">
        <v>3</v>
      </c>
      <c r="SED123" s="9" t="s">
        <v>11</v>
      </c>
      <c r="SEE123" s="9" t="s">
        <v>1</v>
      </c>
      <c r="SEF123" s="9" t="s">
        <v>2</v>
      </c>
      <c r="SEG123" s="9" t="s">
        <v>3</v>
      </c>
      <c r="SEH123" s="9" t="s">
        <v>11</v>
      </c>
      <c r="SEI123" s="9" t="s">
        <v>1</v>
      </c>
      <c r="SEJ123" s="9" t="s">
        <v>2</v>
      </c>
      <c r="SEK123" s="9" t="s">
        <v>3</v>
      </c>
      <c r="SEL123" s="9" t="s">
        <v>11</v>
      </c>
      <c r="SEM123" s="9" t="s">
        <v>1</v>
      </c>
      <c r="SEN123" s="9" t="s">
        <v>2</v>
      </c>
      <c r="SEO123" s="9" t="s">
        <v>3</v>
      </c>
      <c r="SEP123" s="9" t="s">
        <v>11</v>
      </c>
      <c r="SEQ123" s="9" t="s">
        <v>1</v>
      </c>
      <c r="SER123" s="9" t="s">
        <v>2</v>
      </c>
      <c r="SES123" s="9" t="s">
        <v>3</v>
      </c>
      <c r="SET123" s="9" t="s">
        <v>11</v>
      </c>
      <c r="SEU123" s="9" t="s">
        <v>1</v>
      </c>
      <c r="SEV123" s="9" t="s">
        <v>2</v>
      </c>
      <c r="SEW123" s="9" t="s">
        <v>3</v>
      </c>
      <c r="SEX123" s="9" t="s">
        <v>11</v>
      </c>
      <c r="SEY123" s="9" t="s">
        <v>1</v>
      </c>
      <c r="SEZ123" s="9" t="s">
        <v>2</v>
      </c>
      <c r="SFA123" s="9" t="s">
        <v>3</v>
      </c>
      <c r="SFB123" s="9" t="s">
        <v>11</v>
      </c>
      <c r="SFC123" s="9" t="s">
        <v>1</v>
      </c>
      <c r="SFD123" s="9" t="s">
        <v>2</v>
      </c>
      <c r="SFE123" s="9" t="s">
        <v>3</v>
      </c>
      <c r="SFF123" s="9" t="s">
        <v>11</v>
      </c>
      <c r="SFG123" s="9" t="s">
        <v>1</v>
      </c>
      <c r="SFH123" s="9" t="s">
        <v>2</v>
      </c>
      <c r="SFI123" s="9" t="s">
        <v>3</v>
      </c>
      <c r="SFJ123" s="9" t="s">
        <v>11</v>
      </c>
      <c r="SFK123" s="9" t="s">
        <v>1</v>
      </c>
      <c r="SFL123" s="9" t="s">
        <v>2</v>
      </c>
      <c r="SFM123" s="9" t="s">
        <v>3</v>
      </c>
      <c r="SFN123" s="9" t="s">
        <v>11</v>
      </c>
      <c r="SFO123" s="9" t="s">
        <v>1</v>
      </c>
      <c r="SFP123" s="9" t="s">
        <v>2</v>
      </c>
      <c r="SFQ123" s="9" t="s">
        <v>3</v>
      </c>
      <c r="SFR123" s="9" t="s">
        <v>11</v>
      </c>
      <c r="SFS123" s="9" t="s">
        <v>1</v>
      </c>
      <c r="SFT123" s="9" t="s">
        <v>2</v>
      </c>
      <c r="SFU123" s="9" t="s">
        <v>3</v>
      </c>
      <c r="SFV123" s="9" t="s">
        <v>11</v>
      </c>
      <c r="SFW123" s="9" t="s">
        <v>1</v>
      </c>
      <c r="SFX123" s="9" t="s">
        <v>2</v>
      </c>
      <c r="SFY123" s="9" t="s">
        <v>3</v>
      </c>
      <c r="SFZ123" s="9" t="s">
        <v>11</v>
      </c>
      <c r="SGA123" s="9" t="s">
        <v>1</v>
      </c>
      <c r="SGB123" s="9" t="s">
        <v>2</v>
      </c>
      <c r="SGC123" s="9" t="s">
        <v>3</v>
      </c>
      <c r="SGD123" s="9" t="s">
        <v>11</v>
      </c>
      <c r="SGE123" s="9" t="s">
        <v>1</v>
      </c>
      <c r="SGF123" s="9" t="s">
        <v>2</v>
      </c>
      <c r="SGG123" s="9" t="s">
        <v>3</v>
      </c>
      <c r="SGH123" s="9" t="s">
        <v>11</v>
      </c>
      <c r="SGI123" s="9" t="s">
        <v>1</v>
      </c>
      <c r="SGJ123" s="9" t="s">
        <v>2</v>
      </c>
      <c r="SGK123" s="9" t="s">
        <v>3</v>
      </c>
      <c r="SGL123" s="9" t="s">
        <v>11</v>
      </c>
      <c r="SGM123" s="9" t="s">
        <v>1</v>
      </c>
      <c r="SGN123" s="9" t="s">
        <v>2</v>
      </c>
      <c r="SGO123" s="9" t="s">
        <v>3</v>
      </c>
      <c r="SGP123" s="9" t="s">
        <v>11</v>
      </c>
      <c r="SGQ123" s="9" t="s">
        <v>1</v>
      </c>
      <c r="SGR123" s="9" t="s">
        <v>2</v>
      </c>
      <c r="SGS123" s="9" t="s">
        <v>3</v>
      </c>
      <c r="SGT123" s="9" t="s">
        <v>11</v>
      </c>
      <c r="SGU123" s="9" t="s">
        <v>1</v>
      </c>
      <c r="SGV123" s="9" t="s">
        <v>2</v>
      </c>
      <c r="SGW123" s="9" t="s">
        <v>3</v>
      </c>
      <c r="SGX123" s="9" t="s">
        <v>11</v>
      </c>
      <c r="SGY123" s="9" t="s">
        <v>1</v>
      </c>
      <c r="SGZ123" s="9" t="s">
        <v>2</v>
      </c>
      <c r="SHA123" s="9" t="s">
        <v>3</v>
      </c>
      <c r="SHB123" s="9" t="s">
        <v>11</v>
      </c>
      <c r="SHC123" s="9" t="s">
        <v>1</v>
      </c>
      <c r="SHD123" s="9" t="s">
        <v>2</v>
      </c>
      <c r="SHE123" s="9" t="s">
        <v>3</v>
      </c>
      <c r="SHF123" s="9" t="s">
        <v>11</v>
      </c>
      <c r="SHG123" s="9" t="s">
        <v>1</v>
      </c>
      <c r="SHH123" s="9" t="s">
        <v>2</v>
      </c>
      <c r="SHI123" s="9" t="s">
        <v>3</v>
      </c>
      <c r="SHJ123" s="9" t="s">
        <v>11</v>
      </c>
      <c r="SHK123" s="9" t="s">
        <v>1</v>
      </c>
      <c r="SHL123" s="9" t="s">
        <v>2</v>
      </c>
      <c r="SHM123" s="9" t="s">
        <v>3</v>
      </c>
      <c r="SHN123" s="9" t="s">
        <v>11</v>
      </c>
      <c r="SHO123" s="9" t="s">
        <v>1</v>
      </c>
      <c r="SHP123" s="9" t="s">
        <v>2</v>
      </c>
      <c r="SHQ123" s="9" t="s">
        <v>3</v>
      </c>
      <c r="SHR123" s="9" t="s">
        <v>11</v>
      </c>
      <c r="SHS123" s="9" t="s">
        <v>1</v>
      </c>
      <c r="SHT123" s="9" t="s">
        <v>2</v>
      </c>
      <c r="SHU123" s="9" t="s">
        <v>3</v>
      </c>
      <c r="SHV123" s="9" t="s">
        <v>11</v>
      </c>
      <c r="SHW123" s="9" t="s">
        <v>1</v>
      </c>
      <c r="SHX123" s="9" t="s">
        <v>2</v>
      </c>
      <c r="SHY123" s="9" t="s">
        <v>3</v>
      </c>
      <c r="SHZ123" s="9" t="s">
        <v>11</v>
      </c>
      <c r="SIA123" s="9" t="s">
        <v>1</v>
      </c>
      <c r="SIB123" s="9" t="s">
        <v>2</v>
      </c>
      <c r="SIC123" s="9" t="s">
        <v>3</v>
      </c>
      <c r="SID123" s="9" t="s">
        <v>11</v>
      </c>
      <c r="SIE123" s="9" t="s">
        <v>1</v>
      </c>
      <c r="SIF123" s="9" t="s">
        <v>2</v>
      </c>
      <c r="SIG123" s="9" t="s">
        <v>3</v>
      </c>
      <c r="SIH123" s="9" t="s">
        <v>11</v>
      </c>
      <c r="SII123" s="9" t="s">
        <v>1</v>
      </c>
      <c r="SIJ123" s="9" t="s">
        <v>2</v>
      </c>
      <c r="SIK123" s="9" t="s">
        <v>3</v>
      </c>
      <c r="SIL123" s="9" t="s">
        <v>11</v>
      </c>
      <c r="SIM123" s="9" t="s">
        <v>1</v>
      </c>
      <c r="SIN123" s="9" t="s">
        <v>2</v>
      </c>
      <c r="SIO123" s="9" t="s">
        <v>3</v>
      </c>
      <c r="SIP123" s="9" t="s">
        <v>11</v>
      </c>
      <c r="SIQ123" s="9" t="s">
        <v>1</v>
      </c>
      <c r="SIR123" s="9" t="s">
        <v>2</v>
      </c>
      <c r="SIS123" s="9" t="s">
        <v>3</v>
      </c>
      <c r="SIT123" s="9" t="s">
        <v>11</v>
      </c>
      <c r="SIU123" s="9" t="s">
        <v>1</v>
      </c>
      <c r="SIV123" s="9" t="s">
        <v>2</v>
      </c>
      <c r="SIW123" s="9" t="s">
        <v>3</v>
      </c>
      <c r="SIX123" s="9" t="s">
        <v>11</v>
      </c>
      <c r="SIY123" s="9" t="s">
        <v>1</v>
      </c>
      <c r="SIZ123" s="9" t="s">
        <v>2</v>
      </c>
      <c r="SJA123" s="9" t="s">
        <v>3</v>
      </c>
      <c r="SJB123" s="9" t="s">
        <v>11</v>
      </c>
      <c r="SJC123" s="9" t="s">
        <v>1</v>
      </c>
      <c r="SJD123" s="9" t="s">
        <v>2</v>
      </c>
      <c r="SJE123" s="9" t="s">
        <v>3</v>
      </c>
      <c r="SJF123" s="9" t="s">
        <v>11</v>
      </c>
      <c r="SJG123" s="9" t="s">
        <v>1</v>
      </c>
      <c r="SJH123" s="9" t="s">
        <v>2</v>
      </c>
      <c r="SJI123" s="9" t="s">
        <v>3</v>
      </c>
      <c r="SJJ123" s="9" t="s">
        <v>11</v>
      </c>
      <c r="SJK123" s="9" t="s">
        <v>1</v>
      </c>
      <c r="SJL123" s="9" t="s">
        <v>2</v>
      </c>
      <c r="SJM123" s="9" t="s">
        <v>3</v>
      </c>
      <c r="SJN123" s="9" t="s">
        <v>11</v>
      </c>
      <c r="SJO123" s="9" t="s">
        <v>1</v>
      </c>
      <c r="SJP123" s="9" t="s">
        <v>2</v>
      </c>
      <c r="SJQ123" s="9" t="s">
        <v>3</v>
      </c>
      <c r="SJR123" s="9" t="s">
        <v>11</v>
      </c>
      <c r="SJS123" s="9" t="s">
        <v>1</v>
      </c>
      <c r="SJT123" s="9" t="s">
        <v>2</v>
      </c>
      <c r="SJU123" s="9" t="s">
        <v>3</v>
      </c>
      <c r="SJV123" s="9" t="s">
        <v>11</v>
      </c>
      <c r="SJW123" s="9" t="s">
        <v>1</v>
      </c>
      <c r="SJX123" s="9" t="s">
        <v>2</v>
      </c>
      <c r="SJY123" s="9" t="s">
        <v>3</v>
      </c>
      <c r="SJZ123" s="9" t="s">
        <v>11</v>
      </c>
      <c r="SKA123" s="9" t="s">
        <v>1</v>
      </c>
      <c r="SKB123" s="9" t="s">
        <v>2</v>
      </c>
      <c r="SKC123" s="9" t="s">
        <v>3</v>
      </c>
      <c r="SKD123" s="9" t="s">
        <v>11</v>
      </c>
      <c r="SKE123" s="9" t="s">
        <v>1</v>
      </c>
      <c r="SKF123" s="9" t="s">
        <v>2</v>
      </c>
      <c r="SKG123" s="9" t="s">
        <v>3</v>
      </c>
      <c r="SKH123" s="9" t="s">
        <v>11</v>
      </c>
      <c r="SKI123" s="9" t="s">
        <v>1</v>
      </c>
      <c r="SKJ123" s="9" t="s">
        <v>2</v>
      </c>
      <c r="SKK123" s="9" t="s">
        <v>3</v>
      </c>
      <c r="SKL123" s="9" t="s">
        <v>11</v>
      </c>
      <c r="SKM123" s="9" t="s">
        <v>1</v>
      </c>
      <c r="SKN123" s="9" t="s">
        <v>2</v>
      </c>
      <c r="SKO123" s="9" t="s">
        <v>3</v>
      </c>
      <c r="SKP123" s="9" t="s">
        <v>11</v>
      </c>
      <c r="SKQ123" s="9" t="s">
        <v>1</v>
      </c>
      <c r="SKR123" s="9" t="s">
        <v>2</v>
      </c>
      <c r="SKS123" s="9" t="s">
        <v>3</v>
      </c>
      <c r="SKT123" s="9" t="s">
        <v>11</v>
      </c>
      <c r="SKU123" s="9" t="s">
        <v>1</v>
      </c>
      <c r="SKV123" s="9" t="s">
        <v>2</v>
      </c>
      <c r="SKW123" s="9" t="s">
        <v>3</v>
      </c>
      <c r="SKX123" s="9" t="s">
        <v>11</v>
      </c>
      <c r="SKY123" s="9" t="s">
        <v>1</v>
      </c>
      <c r="SKZ123" s="9" t="s">
        <v>2</v>
      </c>
      <c r="SLA123" s="9" t="s">
        <v>3</v>
      </c>
      <c r="SLB123" s="9" t="s">
        <v>11</v>
      </c>
      <c r="SLC123" s="9" t="s">
        <v>1</v>
      </c>
      <c r="SLD123" s="9" t="s">
        <v>2</v>
      </c>
      <c r="SLE123" s="9" t="s">
        <v>3</v>
      </c>
      <c r="SLF123" s="9" t="s">
        <v>11</v>
      </c>
      <c r="SLG123" s="9" t="s">
        <v>1</v>
      </c>
      <c r="SLH123" s="9" t="s">
        <v>2</v>
      </c>
      <c r="SLI123" s="9" t="s">
        <v>3</v>
      </c>
      <c r="SLJ123" s="9" t="s">
        <v>11</v>
      </c>
      <c r="SLK123" s="9" t="s">
        <v>1</v>
      </c>
      <c r="SLL123" s="9" t="s">
        <v>2</v>
      </c>
      <c r="SLM123" s="9" t="s">
        <v>3</v>
      </c>
      <c r="SLN123" s="9" t="s">
        <v>11</v>
      </c>
      <c r="SLO123" s="9" t="s">
        <v>1</v>
      </c>
      <c r="SLP123" s="9" t="s">
        <v>2</v>
      </c>
      <c r="SLQ123" s="9" t="s">
        <v>3</v>
      </c>
      <c r="SLR123" s="9" t="s">
        <v>11</v>
      </c>
      <c r="SLS123" s="9" t="s">
        <v>1</v>
      </c>
      <c r="SLT123" s="9" t="s">
        <v>2</v>
      </c>
      <c r="SLU123" s="9" t="s">
        <v>3</v>
      </c>
      <c r="SLV123" s="9" t="s">
        <v>11</v>
      </c>
      <c r="SLW123" s="9" t="s">
        <v>1</v>
      </c>
      <c r="SLX123" s="9" t="s">
        <v>2</v>
      </c>
      <c r="SLY123" s="9" t="s">
        <v>3</v>
      </c>
      <c r="SLZ123" s="9" t="s">
        <v>11</v>
      </c>
      <c r="SMA123" s="9" t="s">
        <v>1</v>
      </c>
      <c r="SMB123" s="9" t="s">
        <v>2</v>
      </c>
      <c r="SMC123" s="9" t="s">
        <v>3</v>
      </c>
      <c r="SMD123" s="9" t="s">
        <v>11</v>
      </c>
      <c r="SME123" s="9" t="s">
        <v>1</v>
      </c>
      <c r="SMF123" s="9" t="s">
        <v>2</v>
      </c>
      <c r="SMG123" s="9" t="s">
        <v>3</v>
      </c>
      <c r="SMH123" s="9" t="s">
        <v>11</v>
      </c>
      <c r="SMI123" s="9" t="s">
        <v>1</v>
      </c>
      <c r="SMJ123" s="9" t="s">
        <v>2</v>
      </c>
      <c r="SMK123" s="9" t="s">
        <v>3</v>
      </c>
      <c r="SML123" s="9" t="s">
        <v>11</v>
      </c>
      <c r="SMM123" s="9" t="s">
        <v>1</v>
      </c>
      <c r="SMN123" s="9" t="s">
        <v>2</v>
      </c>
      <c r="SMO123" s="9" t="s">
        <v>3</v>
      </c>
      <c r="SMP123" s="9" t="s">
        <v>11</v>
      </c>
      <c r="SMQ123" s="9" t="s">
        <v>1</v>
      </c>
      <c r="SMR123" s="9" t="s">
        <v>2</v>
      </c>
      <c r="SMS123" s="9" t="s">
        <v>3</v>
      </c>
      <c r="SMT123" s="9" t="s">
        <v>11</v>
      </c>
      <c r="SMU123" s="9" t="s">
        <v>1</v>
      </c>
      <c r="SMV123" s="9" t="s">
        <v>2</v>
      </c>
      <c r="SMW123" s="9" t="s">
        <v>3</v>
      </c>
      <c r="SMX123" s="9" t="s">
        <v>11</v>
      </c>
      <c r="SMY123" s="9" t="s">
        <v>1</v>
      </c>
      <c r="SMZ123" s="9" t="s">
        <v>2</v>
      </c>
      <c r="SNA123" s="9" t="s">
        <v>3</v>
      </c>
      <c r="SNB123" s="9" t="s">
        <v>11</v>
      </c>
      <c r="SNC123" s="9" t="s">
        <v>1</v>
      </c>
      <c r="SND123" s="9" t="s">
        <v>2</v>
      </c>
      <c r="SNE123" s="9" t="s">
        <v>3</v>
      </c>
      <c r="SNF123" s="9" t="s">
        <v>11</v>
      </c>
      <c r="SNG123" s="9" t="s">
        <v>1</v>
      </c>
      <c r="SNH123" s="9" t="s">
        <v>2</v>
      </c>
      <c r="SNI123" s="9" t="s">
        <v>3</v>
      </c>
      <c r="SNJ123" s="9" t="s">
        <v>11</v>
      </c>
      <c r="SNK123" s="9" t="s">
        <v>1</v>
      </c>
      <c r="SNL123" s="9" t="s">
        <v>2</v>
      </c>
      <c r="SNM123" s="9" t="s">
        <v>3</v>
      </c>
      <c r="SNN123" s="9" t="s">
        <v>11</v>
      </c>
      <c r="SNO123" s="9" t="s">
        <v>1</v>
      </c>
      <c r="SNP123" s="9" t="s">
        <v>2</v>
      </c>
      <c r="SNQ123" s="9" t="s">
        <v>3</v>
      </c>
      <c r="SNR123" s="9" t="s">
        <v>11</v>
      </c>
      <c r="SNS123" s="9" t="s">
        <v>1</v>
      </c>
      <c r="SNT123" s="9" t="s">
        <v>2</v>
      </c>
      <c r="SNU123" s="9" t="s">
        <v>3</v>
      </c>
      <c r="SNV123" s="9" t="s">
        <v>11</v>
      </c>
      <c r="SNW123" s="9" t="s">
        <v>1</v>
      </c>
      <c r="SNX123" s="9" t="s">
        <v>2</v>
      </c>
      <c r="SNY123" s="9" t="s">
        <v>3</v>
      </c>
      <c r="SNZ123" s="9" t="s">
        <v>11</v>
      </c>
      <c r="SOA123" s="9" t="s">
        <v>1</v>
      </c>
      <c r="SOB123" s="9" t="s">
        <v>2</v>
      </c>
      <c r="SOC123" s="9" t="s">
        <v>3</v>
      </c>
      <c r="SOD123" s="9" t="s">
        <v>11</v>
      </c>
      <c r="SOE123" s="9" t="s">
        <v>1</v>
      </c>
      <c r="SOF123" s="9" t="s">
        <v>2</v>
      </c>
      <c r="SOG123" s="9" t="s">
        <v>3</v>
      </c>
      <c r="SOH123" s="9" t="s">
        <v>11</v>
      </c>
      <c r="SOI123" s="9" t="s">
        <v>1</v>
      </c>
      <c r="SOJ123" s="9" t="s">
        <v>2</v>
      </c>
      <c r="SOK123" s="9" t="s">
        <v>3</v>
      </c>
      <c r="SOL123" s="9" t="s">
        <v>11</v>
      </c>
      <c r="SOM123" s="9" t="s">
        <v>1</v>
      </c>
      <c r="SON123" s="9" t="s">
        <v>2</v>
      </c>
      <c r="SOO123" s="9" t="s">
        <v>3</v>
      </c>
      <c r="SOP123" s="9" t="s">
        <v>11</v>
      </c>
      <c r="SOQ123" s="9" t="s">
        <v>1</v>
      </c>
      <c r="SOR123" s="9" t="s">
        <v>2</v>
      </c>
      <c r="SOS123" s="9" t="s">
        <v>3</v>
      </c>
      <c r="SOT123" s="9" t="s">
        <v>11</v>
      </c>
      <c r="SOU123" s="9" t="s">
        <v>1</v>
      </c>
      <c r="SOV123" s="9" t="s">
        <v>2</v>
      </c>
      <c r="SOW123" s="9" t="s">
        <v>3</v>
      </c>
      <c r="SOX123" s="9" t="s">
        <v>11</v>
      </c>
      <c r="SOY123" s="9" t="s">
        <v>1</v>
      </c>
      <c r="SOZ123" s="9" t="s">
        <v>2</v>
      </c>
      <c r="SPA123" s="9" t="s">
        <v>3</v>
      </c>
      <c r="SPB123" s="9" t="s">
        <v>11</v>
      </c>
      <c r="SPC123" s="9" t="s">
        <v>1</v>
      </c>
      <c r="SPD123" s="9" t="s">
        <v>2</v>
      </c>
      <c r="SPE123" s="9" t="s">
        <v>3</v>
      </c>
      <c r="SPF123" s="9" t="s">
        <v>11</v>
      </c>
      <c r="SPG123" s="9" t="s">
        <v>1</v>
      </c>
      <c r="SPH123" s="9" t="s">
        <v>2</v>
      </c>
      <c r="SPI123" s="9" t="s">
        <v>3</v>
      </c>
      <c r="SPJ123" s="9" t="s">
        <v>11</v>
      </c>
      <c r="SPK123" s="9" t="s">
        <v>1</v>
      </c>
      <c r="SPL123" s="9" t="s">
        <v>2</v>
      </c>
      <c r="SPM123" s="9" t="s">
        <v>3</v>
      </c>
      <c r="SPN123" s="9" t="s">
        <v>11</v>
      </c>
      <c r="SPO123" s="9" t="s">
        <v>1</v>
      </c>
      <c r="SPP123" s="9" t="s">
        <v>2</v>
      </c>
      <c r="SPQ123" s="9" t="s">
        <v>3</v>
      </c>
      <c r="SPR123" s="9" t="s">
        <v>11</v>
      </c>
      <c r="SPS123" s="9" t="s">
        <v>1</v>
      </c>
      <c r="SPT123" s="9" t="s">
        <v>2</v>
      </c>
      <c r="SPU123" s="9" t="s">
        <v>3</v>
      </c>
      <c r="SPV123" s="9" t="s">
        <v>11</v>
      </c>
      <c r="SPW123" s="9" t="s">
        <v>1</v>
      </c>
      <c r="SPX123" s="9" t="s">
        <v>2</v>
      </c>
      <c r="SPY123" s="9" t="s">
        <v>3</v>
      </c>
      <c r="SPZ123" s="9" t="s">
        <v>11</v>
      </c>
      <c r="SQA123" s="9" t="s">
        <v>1</v>
      </c>
      <c r="SQB123" s="9" t="s">
        <v>2</v>
      </c>
      <c r="SQC123" s="9" t="s">
        <v>3</v>
      </c>
      <c r="SQD123" s="9" t="s">
        <v>11</v>
      </c>
      <c r="SQE123" s="9" t="s">
        <v>1</v>
      </c>
      <c r="SQF123" s="9" t="s">
        <v>2</v>
      </c>
      <c r="SQG123" s="9" t="s">
        <v>3</v>
      </c>
      <c r="SQH123" s="9" t="s">
        <v>11</v>
      </c>
      <c r="SQI123" s="9" t="s">
        <v>1</v>
      </c>
      <c r="SQJ123" s="9" t="s">
        <v>2</v>
      </c>
      <c r="SQK123" s="9" t="s">
        <v>3</v>
      </c>
      <c r="SQL123" s="9" t="s">
        <v>11</v>
      </c>
      <c r="SQM123" s="9" t="s">
        <v>1</v>
      </c>
      <c r="SQN123" s="9" t="s">
        <v>2</v>
      </c>
      <c r="SQO123" s="9" t="s">
        <v>3</v>
      </c>
      <c r="SQP123" s="9" t="s">
        <v>11</v>
      </c>
      <c r="SQQ123" s="9" t="s">
        <v>1</v>
      </c>
      <c r="SQR123" s="9" t="s">
        <v>2</v>
      </c>
      <c r="SQS123" s="9" t="s">
        <v>3</v>
      </c>
      <c r="SQT123" s="9" t="s">
        <v>11</v>
      </c>
      <c r="SQU123" s="9" t="s">
        <v>1</v>
      </c>
      <c r="SQV123" s="9" t="s">
        <v>2</v>
      </c>
      <c r="SQW123" s="9" t="s">
        <v>3</v>
      </c>
      <c r="SQX123" s="9" t="s">
        <v>11</v>
      </c>
      <c r="SQY123" s="9" t="s">
        <v>1</v>
      </c>
      <c r="SQZ123" s="9" t="s">
        <v>2</v>
      </c>
      <c r="SRA123" s="9" t="s">
        <v>3</v>
      </c>
      <c r="SRB123" s="9" t="s">
        <v>11</v>
      </c>
      <c r="SRC123" s="9" t="s">
        <v>1</v>
      </c>
      <c r="SRD123" s="9" t="s">
        <v>2</v>
      </c>
      <c r="SRE123" s="9" t="s">
        <v>3</v>
      </c>
      <c r="SRF123" s="9" t="s">
        <v>11</v>
      </c>
      <c r="SRG123" s="9" t="s">
        <v>1</v>
      </c>
      <c r="SRH123" s="9" t="s">
        <v>2</v>
      </c>
      <c r="SRI123" s="9" t="s">
        <v>3</v>
      </c>
      <c r="SRJ123" s="9" t="s">
        <v>11</v>
      </c>
      <c r="SRK123" s="9" t="s">
        <v>1</v>
      </c>
      <c r="SRL123" s="9" t="s">
        <v>2</v>
      </c>
      <c r="SRM123" s="9" t="s">
        <v>3</v>
      </c>
      <c r="SRN123" s="9" t="s">
        <v>11</v>
      </c>
      <c r="SRO123" s="9" t="s">
        <v>1</v>
      </c>
      <c r="SRP123" s="9" t="s">
        <v>2</v>
      </c>
      <c r="SRQ123" s="9" t="s">
        <v>3</v>
      </c>
      <c r="SRR123" s="9" t="s">
        <v>11</v>
      </c>
      <c r="SRS123" s="9" t="s">
        <v>1</v>
      </c>
      <c r="SRT123" s="9" t="s">
        <v>2</v>
      </c>
      <c r="SRU123" s="9" t="s">
        <v>3</v>
      </c>
      <c r="SRV123" s="9" t="s">
        <v>11</v>
      </c>
      <c r="SRW123" s="9" t="s">
        <v>1</v>
      </c>
      <c r="SRX123" s="9" t="s">
        <v>2</v>
      </c>
      <c r="SRY123" s="9" t="s">
        <v>3</v>
      </c>
      <c r="SRZ123" s="9" t="s">
        <v>11</v>
      </c>
      <c r="SSA123" s="9" t="s">
        <v>1</v>
      </c>
      <c r="SSB123" s="9" t="s">
        <v>2</v>
      </c>
      <c r="SSC123" s="9" t="s">
        <v>3</v>
      </c>
      <c r="SSD123" s="9" t="s">
        <v>11</v>
      </c>
      <c r="SSE123" s="9" t="s">
        <v>1</v>
      </c>
      <c r="SSF123" s="9" t="s">
        <v>2</v>
      </c>
      <c r="SSG123" s="9" t="s">
        <v>3</v>
      </c>
      <c r="SSH123" s="9" t="s">
        <v>11</v>
      </c>
      <c r="SSI123" s="9" t="s">
        <v>1</v>
      </c>
      <c r="SSJ123" s="9" t="s">
        <v>2</v>
      </c>
      <c r="SSK123" s="9" t="s">
        <v>3</v>
      </c>
      <c r="SSL123" s="9" t="s">
        <v>11</v>
      </c>
      <c r="SSM123" s="9" t="s">
        <v>1</v>
      </c>
      <c r="SSN123" s="9" t="s">
        <v>2</v>
      </c>
      <c r="SSO123" s="9" t="s">
        <v>3</v>
      </c>
      <c r="SSP123" s="9" t="s">
        <v>11</v>
      </c>
      <c r="SSQ123" s="9" t="s">
        <v>1</v>
      </c>
      <c r="SSR123" s="9" t="s">
        <v>2</v>
      </c>
      <c r="SSS123" s="9" t="s">
        <v>3</v>
      </c>
      <c r="SST123" s="9" t="s">
        <v>11</v>
      </c>
      <c r="SSU123" s="9" t="s">
        <v>1</v>
      </c>
      <c r="SSV123" s="9" t="s">
        <v>2</v>
      </c>
      <c r="SSW123" s="9" t="s">
        <v>3</v>
      </c>
      <c r="SSX123" s="9" t="s">
        <v>11</v>
      </c>
      <c r="SSY123" s="9" t="s">
        <v>1</v>
      </c>
      <c r="SSZ123" s="9" t="s">
        <v>2</v>
      </c>
      <c r="STA123" s="9" t="s">
        <v>3</v>
      </c>
      <c r="STB123" s="9" t="s">
        <v>11</v>
      </c>
      <c r="STC123" s="9" t="s">
        <v>1</v>
      </c>
      <c r="STD123" s="9" t="s">
        <v>2</v>
      </c>
      <c r="STE123" s="9" t="s">
        <v>3</v>
      </c>
      <c r="STF123" s="9" t="s">
        <v>11</v>
      </c>
      <c r="STG123" s="9" t="s">
        <v>1</v>
      </c>
      <c r="STH123" s="9" t="s">
        <v>2</v>
      </c>
      <c r="STI123" s="9" t="s">
        <v>3</v>
      </c>
      <c r="STJ123" s="9" t="s">
        <v>11</v>
      </c>
      <c r="STK123" s="9" t="s">
        <v>1</v>
      </c>
      <c r="STL123" s="9" t="s">
        <v>2</v>
      </c>
      <c r="STM123" s="9" t="s">
        <v>3</v>
      </c>
      <c r="STN123" s="9" t="s">
        <v>11</v>
      </c>
      <c r="STO123" s="9" t="s">
        <v>1</v>
      </c>
      <c r="STP123" s="9" t="s">
        <v>2</v>
      </c>
      <c r="STQ123" s="9" t="s">
        <v>3</v>
      </c>
      <c r="STR123" s="9" t="s">
        <v>11</v>
      </c>
      <c r="STS123" s="9" t="s">
        <v>1</v>
      </c>
      <c r="STT123" s="9" t="s">
        <v>2</v>
      </c>
      <c r="STU123" s="9" t="s">
        <v>3</v>
      </c>
      <c r="STV123" s="9" t="s">
        <v>11</v>
      </c>
      <c r="STW123" s="9" t="s">
        <v>1</v>
      </c>
      <c r="STX123" s="9" t="s">
        <v>2</v>
      </c>
      <c r="STY123" s="9" t="s">
        <v>3</v>
      </c>
      <c r="STZ123" s="9" t="s">
        <v>11</v>
      </c>
      <c r="SUA123" s="9" t="s">
        <v>1</v>
      </c>
      <c r="SUB123" s="9" t="s">
        <v>2</v>
      </c>
      <c r="SUC123" s="9" t="s">
        <v>3</v>
      </c>
      <c r="SUD123" s="9" t="s">
        <v>11</v>
      </c>
      <c r="SUE123" s="9" t="s">
        <v>1</v>
      </c>
      <c r="SUF123" s="9" t="s">
        <v>2</v>
      </c>
      <c r="SUG123" s="9" t="s">
        <v>3</v>
      </c>
      <c r="SUH123" s="9" t="s">
        <v>11</v>
      </c>
      <c r="SUI123" s="9" t="s">
        <v>1</v>
      </c>
      <c r="SUJ123" s="9" t="s">
        <v>2</v>
      </c>
      <c r="SUK123" s="9" t="s">
        <v>3</v>
      </c>
      <c r="SUL123" s="9" t="s">
        <v>11</v>
      </c>
      <c r="SUM123" s="9" t="s">
        <v>1</v>
      </c>
      <c r="SUN123" s="9" t="s">
        <v>2</v>
      </c>
      <c r="SUO123" s="9" t="s">
        <v>3</v>
      </c>
      <c r="SUP123" s="9" t="s">
        <v>11</v>
      </c>
      <c r="SUQ123" s="9" t="s">
        <v>1</v>
      </c>
      <c r="SUR123" s="9" t="s">
        <v>2</v>
      </c>
      <c r="SUS123" s="9" t="s">
        <v>3</v>
      </c>
      <c r="SUT123" s="9" t="s">
        <v>11</v>
      </c>
      <c r="SUU123" s="9" t="s">
        <v>1</v>
      </c>
      <c r="SUV123" s="9" t="s">
        <v>2</v>
      </c>
      <c r="SUW123" s="9" t="s">
        <v>3</v>
      </c>
      <c r="SUX123" s="9" t="s">
        <v>11</v>
      </c>
      <c r="SUY123" s="9" t="s">
        <v>1</v>
      </c>
      <c r="SUZ123" s="9" t="s">
        <v>2</v>
      </c>
      <c r="SVA123" s="9" t="s">
        <v>3</v>
      </c>
      <c r="SVB123" s="9" t="s">
        <v>11</v>
      </c>
      <c r="SVC123" s="9" t="s">
        <v>1</v>
      </c>
      <c r="SVD123" s="9" t="s">
        <v>2</v>
      </c>
      <c r="SVE123" s="9" t="s">
        <v>3</v>
      </c>
      <c r="SVF123" s="9" t="s">
        <v>11</v>
      </c>
      <c r="SVG123" s="9" t="s">
        <v>1</v>
      </c>
      <c r="SVH123" s="9" t="s">
        <v>2</v>
      </c>
      <c r="SVI123" s="9" t="s">
        <v>3</v>
      </c>
      <c r="SVJ123" s="9" t="s">
        <v>11</v>
      </c>
      <c r="SVK123" s="9" t="s">
        <v>1</v>
      </c>
      <c r="SVL123" s="9" t="s">
        <v>2</v>
      </c>
      <c r="SVM123" s="9" t="s">
        <v>3</v>
      </c>
      <c r="SVN123" s="9" t="s">
        <v>11</v>
      </c>
      <c r="SVO123" s="9" t="s">
        <v>1</v>
      </c>
      <c r="SVP123" s="9" t="s">
        <v>2</v>
      </c>
      <c r="SVQ123" s="9" t="s">
        <v>3</v>
      </c>
      <c r="SVR123" s="9" t="s">
        <v>11</v>
      </c>
      <c r="SVS123" s="9" t="s">
        <v>1</v>
      </c>
      <c r="SVT123" s="9" t="s">
        <v>2</v>
      </c>
      <c r="SVU123" s="9" t="s">
        <v>3</v>
      </c>
      <c r="SVV123" s="9" t="s">
        <v>11</v>
      </c>
      <c r="SVW123" s="9" t="s">
        <v>1</v>
      </c>
      <c r="SVX123" s="9" t="s">
        <v>2</v>
      </c>
      <c r="SVY123" s="9" t="s">
        <v>3</v>
      </c>
      <c r="SVZ123" s="9" t="s">
        <v>11</v>
      </c>
      <c r="SWA123" s="9" t="s">
        <v>1</v>
      </c>
      <c r="SWB123" s="9" t="s">
        <v>2</v>
      </c>
      <c r="SWC123" s="9" t="s">
        <v>3</v>
      </c>
      <c r="SWD123" s="9" t="s">
        <v>11</v>
      </c>
      <c r="SWE123" s="9" t="s">
        <v>1</v>
      </c>
      <c r="SWF123" s="9" t="s">
        <v>2</v>
      </c>
      <c r="SWG123" s="9" t="s">
        <v>3</v>
      </c>
      <c r="SWH123" s="9" t="s">
        <v>11</v>
      </c>
      <c r="SWI123" s="9" t="s">
        <v>1</v>
      </c>
      <c r="SWJ123" s="9" t="s">
        <v>2</v>
      </c>
      <c r="SWK123" s="9" t="s">
        <v>3</v>
      </c>
      <c r="SWL123" s="9" t="s">
        <v>11</v>
      </c>
      <c r="SWM123" s="9" t="s">
        <v>1</v>
      </c>
      <c r="SWN123" s="9" t="s">
        <v>2</v>
      </c>
      <c r="SWO123" s="9" t="s">
        <v>3</v>
      </c>
      <c r="SWP123" s="9" t="s">
        <v>11</v>
      </c>
      <c r="SWQ123" s="9" t="s">
        <v>1</v>
      </c>
      <c r="SWR123" s="9" t="s">
        <v>2</v>
      </c>
      <c r="SWS123" s="9" t="s">
        <v>3</v>
      </c>
      <c r="SWT123" s="9" t="s">
        <v>11</v>
      </c>
      <c r="SWU123" s="9" t="s">
        <v>1</v>
      </c>
      <c r="SWV123" s="9" t="s">
        <v>2</v>
      </c>
      <c r="SWW123" s="9" t="s">
        <v>3</v>
      </c>
      <c r="SWX123" s="9" t="s">
        <v>11</v>
      </c>
      <c r="SWY123" s="9" t="s">
        <v>1</v>
      </c>
      <c r="SWZ123" s="9" t="s">
        <v>2</v>
      </c>
      <c r="SXA123" s="9" t="s">
        <v>3</v>
      </c>
      <c r="SXB123" s="9" t="s">
        <v>11</v>
      </c>
      <c r="SXC123" s="9" t="s">
        <v>1</v>
      </c>
      <c r="SXD123" s="9" t="s">
        <v>2</v>
      </c>
      <c r="SXE123" s="9" t="s">
        <v>3</v>
      </c>
      <c r="SXF123" s="9" t="s">
        <v>11</v>
      </c>
      <c r="SXG123" s="9" t="s">
        <v>1</v>
      </c>
      <c r="SXH123" s="9" t="s">
        <v>2</v>
      </c>
      <c r="SXI123" s="9" t="s">
        <v>3</v>
      </c>
      <c r="SXJ123" s="9" t="s">
        <v>11</v>
      </c>
      <c r="SXK123" s="9" t="s">
        <v>1</v>
      </c>
      <c r="SXL123" s="9" t="s">
        <v>2</v>
      </c>
      <c r="SXM123" s="9" t="s">
        <v>3</v>
      </c>
      <c r="SXN123" s="9" t="s">
        <v>11</v>
      </c>
      <c r="SXO123" s="9" t="s">
        <v>1</v>
      </c>
      <c r="SXP123" s="9" t="s">
        <v>2</v>
      </c>
      <c r="SXQ123" s="9" t="s">
        <v>3</v>
      </c>
      <c r="SXR123" s="9" t="s">
        <v>11</v>
      </c>
      <c r="SXS123" s="9" t="s">
        <v>1</v>
      </c>
      <c r="SXT123" s="9" t="s">
        <v>2</v>
      </c>
      <c r="SXU123" s="9" t="s">
        <v>3</v>
      </c>
      <c r="SXV123" s="9" t="s">
        <v>11</v>
      </c>
      <c r="SXW123" s="9" t="s">
        <v>1</v>
      </c>
      <c r="SXX123" s="9" t="s">
        <v>2</v>
      </c>
      <c r="SXY123" s="9" t="s">
        <v>3</v>
      </c>
      <c r="SXZ123" s="9" t="s">
        <v>11</v>
      </c>
      <c r="SYA123" s="9" t="s">
        <v>1</v>
      </c>
      <c r="SYB123" s="9" t="s">
        <v>2</v>
      </c>
      <c r="SYC123" s="9" t="s">
        <v>3</v>
      </c>
      <c r="SYD123" s="9" t="s">
        <v>11</v>
      </c>
      <c r="SYE123" s="9" t="s">
        <v>1</v>
      </c>
      <c r="SYF123" s="9" t="s">
        <v>2</v>
      </c>
      <c r="SYG123" s="9" t="s">
        <v>3</v>
      </c>
      <c r="SYH123" s="9" t="s">
        <v>11</v>
      </c>
      <c r="SYI123" s="9" t="s">
        <v>1</v>
      </c>
      <c r="SYJ123" s="9" t="s">
        <v>2</v>
      </c>
      <c r="SYK123" s="9" t="s">
        <v>3</v>
      </c>
      <c r="SYL123" s="9" t="s">
        <v>11</v>
      </c>
      <c r="SYM123" s="9" t="s">
        <v>1</v>
      </c>
      <c r="SYN123" s="9" t="s">
        <v>2</v>
      </c>
      <c r="SYO123" s="9" t="s">
        <v>3</v>
      </c>
      <c r="SYP123" s="9" t="s">
        <v>11</v>
      </c>
      <c r="SYQ123" s="9" t="s">
        <v>1</v>
      </c>
      <c r="SYR123" s="9" t="s">
        <v>2</v>
      </c>
      <c r="SYS123" s="9" t="s">
        <v>3</v>
      </c>
      <c r="SYT123" s="9" t="s">
        <v>11</v>
      </c>
      <c r="SYU123" s="9" t="s">
        <v>1</v>
      </c>
      <c r="SYV123" s="9" t="s">
        <v>2</v>
      </c>
      <c r="SYW123" s="9" t="s">
        <v>3</v>
      </c>
      <c r="SYX123" s="9" t="s">
        <v>11</v>
      </c>
      <c r="SYY123" s="9" t="s">
        <v>1</v>
      </c>
      <c r="SYZ123" s="9" t="s">
        <v>2</v>
      </c>
      <c r="SZA123" s="9" t="s">
        <v>3</v>
      </c>
      <c r="SZB123" s="9" t="s">
        <v>11</v>
      </c>
      <c r="SZC123" s="9" t="s">
        <v>1</v>
      </c>
      <c r="SZD123" s="9" t="s">
        <v>2</v>
      </c>
      <c r="SZE123" s="9" t="s">
        <v>3</v>
      </c>
      <c r="SZF123" s="9" t="s">
        <v>11</v>
      </c>
      <c r="SZG123" s="9" t="s">
        <v>1</v>
      </c>
      <c r="SZH123" s="9" t="s">
        <v>2</v>
      </c>
      <c r="SZI123" s="9" t="s">
        <v>3</v>
      </c>
      <c r="SZJ123" s="9" t="s">
        <v>11</v>
      </c>
      <c r="SZK123" s="9" t="s">
        <v>1</v>
      </c>
      <c r="SZL123" s="9" t="s">
        <v>2</v>
      </c>
      <c r="SZM123" s="9" t="s">
        <v>3</v>
      </c>
      <c r="SZN123" s="9" t="s">
        <v>11</v>
      </c>
      <c r="SZO123" s="9" t="s">
        <v>1</v>
      </c>
      <c r="SZP123" s="9" t="s">
        <v>2</v>
      </c>
      <c r="SZQ123" s="9" t="s">
        <v>3</v>
      </c>
      <c r="SZR123" s="9" t="s">
        <v>11</v>
      </c>
      <c r="SZS123" s="9" t="s">
        <v>1</v>
      </c>
      <c r="SZT123" s="9" t="s">
        <v>2</v>
      </c>
      <c r="SZU123" s="9" t="s">
        <v>3</v>
      </c>
      <c r="SZV123" s="9" t="s">
        <v>11</v>
      </c>
      <c r="SZW123" s="9" t="s">
        <v>1</v>
      </c>
      <c r="SZX123" s="9" t="s">
        <v>2</v>
      </c>
      <c r="SZY123" s="9" t="s">
        <v>3</v>
      </c>
      <c r="SZZ123" s="9" t="s">
        <v>11</v>
      </c>
      <c r="TAA123" s="9" t="s">
        <v>1</v>
      </c>
      <c r="TAB123" s="9" t="s">
        <v>2</v>
      </c>
      <c r="TAC123" s="9" t="s">
        <v>3</v>
      </c>
      <c r="TAD123" s="9" t="s">
        <v>11</v>
      </c>
      <c r="TAE123" s="9" t="s">
        <v>1</v>
      </c>
      <c r="TAF123" s="9" t="s">
        <v>2</v>
      </c>
      <c r="TAG123" s="9" t="s">
        <v>3</v>
      </c>
      <c r="TAH123" s="9" t="s">
        <v>11</v>
      </c>
      <c r="TAI123" s="9" t="s">
        <v>1</v>
      </c>
      <c r="TAJ123" s="9" t="s">
        <v>2</v>
      </c>
      <c r="TAK123" s="9" t="s">
        <v>3</v>
      </c>
      <c r="TAL123" s="9" t="s">
        <v>11</v>
      </c>
      <c r="TAM123" s="9" t="s">
        <v>1</v>
      </c>
      <c r="TAN123" s="9" t="s">
        <v>2</v>
      </c>
      <c r="TAO123" s="9" t="s">
        <v>3</v>
      </c>
      <c r="TAP123" s="9" t="s">
        <v>11</v>
      </c>
      <c r="TAQ123" s="9" t="s">
        <v>1</v>
      </c>
      <c r="TAR123" s="9" t="s">
        <v>2</v>
      </c>
      <c r="TAS123" s="9" t="s">
        <v>3</v>
      </c>
      <c r="TAT123" s="9" t="s">
        <v>11</v>
      </c>
      <c r="TAU123" s="9" t="s">
        <v>1</v>
      </c>
      <c r="TAV123" s="9" t="s">
        <v>2</v>
      </c>
      <c r="TAW123" s="9" t="s">
        <v>3</v>
      </c>
      <c r="TAX123" s="9" t="s">
        <v>11</v>
      </c>
      <c r="TAY123" s="9" t="s">
        <v>1</v>
      </c>
      <c r="TAZ123" s="9" t="s">
        <v>2</v>
      </c>
      <c r="TBA123" s="9" t="s">
        <v>3</v>
      </c>
      <c r="TBB123" s="9" t="s">
        <v>11</v>
      </c>
      <c r="TBC123" s="9" t="s">
        <v>1</v>
      </c>
      <c r="TBD123" s="9" t="s">
        <v>2</v>
      </c>
      <c r="TBE123" s="9" t="s">
        <v>3</v>
      </c>
      <c r="TBF123" s="9" t="s">
        <v>11</v>
      </c>
      <c r="TBG123" s="9" t="s">
        <v>1</v>
      </c>
      <c r="TBH123" s="9" t="s">
        <v>2</v>
      </c>
      <c r="TBI123" s="9" t="s">
        <v>3</v>
      </c>
      <c r="TBJ123" s="9" t="s">
        <v>11</v>
      </c>
      <c r="TBK123" s="9" t="s">
        <v>1</v>
      </c>
      <c r="TBL123" s="9" t="s">
        <v>2</v>
      </c>
      <c r="TBM123" s="9" t="s">
        <v>3</v>
      </c>
      <c r="TBN123" s="9" t="s">
        <v>11</v>
      </c>
      <c r="TBO123" s="9" t="s">
        <v>1</v>
      </c>
      <c r="TBP123" s="9" t="s">
        <v>2</v>
      </c>
      <c r="TBQ123" s="9" t="s">
        <v>3</v>
      </c>
      <c r="TBR123" s="9" t="s">
        <v>11</v>
      </c>
      <c r="TBS123" s="9" t="s">
        <v>1</v>
      </c>
      <c r="TBT123" s="9" t="s">
        <v>2</v>
      </c>
      <c r="TBU123" s="9" t="s">
        <v>3</v>
      </c>
      <c r="TBV123" s="9" t="s">
        <v>11</v>
      </c>
      <c r="TBW123" s="9" t="s">
        <v>1</v>
      </c>
      <c r="TBX123" s="9" t="s">
        <v>2</v>
      </c>
      <c r="TBY123" s="9" t="s">
        <v>3</v>
      </c>
      <c r="TBZ123" s="9" t="s">
        <v>11</v>
      </c>
      <c r="TCA123" s="9" t="s">
        <v>1</v>
      </c>
      <c r="TCB123" s="9" t="s">
        <v>2</v>
      </c>
      <c r="TCC123" s="9" t="s">
        <v>3</v>
      </c>
      <c r="TCD123" s="9" t="s">
        <v>11</v>
      </c>
      <c r="TCE123" s="9" t="s">
        <v>1</v>
      </c>
      <c r="TCF123" s="9" t="s">
        <v>2</v>
      </c>
      <c r="TCG123" s="9" t="s">
        <v>3</v>
      </c>
      <c r="TCH123" s="9" t="s">
        <v>11</v>
      </c>
      <c r="TCI123" s="9" t="s">
        <v>1</v>
      </c>
      <c r="TCJ123" s="9" t="s">
        <v>2</v>
      </c>
      <c r="TCK123" s="9" t="s">
        <v>3</v>
      </c>
      <c r="TCL123" s="9" t="s">
        <v>11</v>
      </c>
      <c r="TCM123" s="9" t="s">
        <v>1</v>
      </c>
      <c r="TCN123" s="9" t="s">
        <v>2</v>
      </c>
      <c r="TCO123" s="9" t="s">
        <v>3</v>
      </c>
      <c r="TCP123" s="9" t="s">
        <v>11</v>
      </c>
      <c r="TCQ123" s="9" t="s">
        <v>1</v>
      </c>
      <c r="TCR123" s="9" t="s">
        <v>2</v>
      </c>
      <c r="TCS123" s="9" t="s">
        <v>3</v>
      </c>
      <c r="TCT123" s="9" t="s">
        <v>11</v>
      </c>
      <c r="TCU123" s="9" t="s">
        <v>1</v>
      </c>
      <c r="TCV123" s="9" t="s">
        <v>2</v>
      </c>
      <c r="TCW123" s="9" t="s">
        <v>3</v>
      </c>
      <c r="TCX123" s="9" t="s">
        <v>11</v>
      </c>
      <c r="TCY123" s="9" t="s">
        <v>1</v>
      </c>
      <c r="TCZ123" s="9" t="s">
        <v>2</v>
      </c>
      <c r="TDA123" s="9" t="s">
        <v>3</v>
      </c>
      <c r="TDB123" s="9" t="s">
        <v>11</v>
      </c>
      <c r="TDC123" s="9" t="s">
        <v>1</v>
      </c>
      <c r="TDD123" s="9" t="s">
        <v>2</v>
      </c>
      <c r="TDE123" s="9" t="s">
        <v>3</v>
      </c>
      <c r="TDF123" s="9" t="s">
        <v>11</v>
      </c>
      <c r="TDG123" s="9" t="s">
        <v>1</v>
      </c>
      <c r="TDH123" s="9" t="s">
        <v>2</v>
      </c>
      <c r="TDI123" s="9" t="s">
        <v>3</v>
      </c>
      <c r="TDJ123" s="9" t="s">
        <v>11</v>
      </c>
      <c r="TDK123" s="9" t="s">
        <v>1</v>
      </c>
      <c r="TDL123" s="9" t="s">
        <v>2</v>
      </c>
      <c r="TDM123" s="9" t="s">
        <v>3</v>
      </c>
      <c r="TDN123" s="9" t="s">
        <v>11</v>
      </c>
      <c r="TDO123" s="9" t="s">
        <v>1</v>
      </c>
      <c r="TDP123" s="9" t="s">
        <v>2</v>
      </c>
      <c r="TDQ123" s="9" t="s">
        <v>3</v>
      </c>
      <c r="TDR123" s="9" t="s">
        <v>11</v>
      </c>
      <c r="TDS123" s="9" t="s">
        <v>1</v>
      </c>
      <c r="TDT123" s="9" t="s">
        <v>2</v>
      </c>
      <c r="TDU123" s="9" t="s">
        <v>3</v>
      </c>
      <c r="TDV123" s="9" t="s">
        <v>11</v>
      </c>
      <c r="TDW123" s="9" t="s">
        <v>1</v>
      </c>
      <c r="TDX123" s="9" t="s">
        <v>2</v>
      </c>
      <c r="TDY123" s="9" t="s">
        <v>3</v>
      </c>
      <c r="TDZ123" s="9" t="s">
        <v>11</v>
      </c>
      <c r="TEA123" s="9" t="s">
        <v>1</v>
      </c>
      <c r="TEB123" s="9" t="s">
        <v>2</v>
      </c>
      <c r="TEC123" s="9" t="s">
        <v>3</v>
      </c>
      <c r="TED123" s="9" t="s">
        <v>11</v>
      </c>
      <c r="TEE123" s="9" t="s">
        <v>1</v>
      </c>
      <c r="TEF123" s="9" t="s">
        <v>2</v>
      </c>
      <c r="TEG123" s="9" t="s">
        <v>3</v>
      </c>
      <c r="TEH123" s="9" t="s">
        <v>11</v>
      </c>
      <c r="TEI123" s="9" t="s">
        <v>1</v>
      </c>
      <c r="TEJ123" s="9" t="s">
        <v>2</v>
      </c>
      <c r="TEK123" s="9" t="s">
        <v>3</v>
      </c>
      <c r="TEL123" s="9" t="s">
        <v>11</v>
      </c>
      <c r="TEM123" s="9" t="s">
        <v>1</v>
      </c>
      <c r="TEN123" s="9" t="s">
        <v>2</v>
      </c>
      <c r="TEO123" s="9" t="s">
        <v>3</v>
      </c>
      <c r="TEP123" s="9" t="s">
        <v>11</v>
      </c>
      <c r="TEQ123" s="9" t="s">
        <v>1</v>
      </c>
      <c r="TER123" s="9" t="s">
        <v>2</v>
      </c>
      <c r="TES123" s="9" t="s">
        <v>3</v>
      </c>
      <c r="TET123" s="9" t="s">
        <v>11</v>
      </c>
      <c r="TEU123" s="9" t="s">
        <v>1</v>
      </c>
      <c r="TEV123" s="9" t="s">
        <v>2</v>
      </c>
      <c r="TEW123" s="9" t="s">
        <v>3</v>
      </c>
      <c r="TEX123" s="9" t="s">
        <v>11</v>
      </c>
      <c r="TEY123" s="9" t="s">
        <v>1</v>
      </c>
      <c r="TEZ123" s="9" t="s">
        <v>2</v>
      </c>
      <c r="TFA123" s="9" t="s">
        <v>3</v>
      </c>
      <c r="TFB123" s="9" t="s">
        <v>11</v>
      </c>
      <c r="TFC123" s="9" t="s">
        <v>1</v>
      </c>
      <c r="TFD123" s="9" t="s">
        <v>2</v>
      </c>
      <c r="TFE123" s="9" t="s">
        <v>3</v>
      </c>
      <c r="TFF123" s="9" t="s">
        <v>11</v>
      </c>
      <c r="TFG123" s="9" t="s">
        <v>1</v>
      </c>
      <c r="TFH123" s="9" t="s">
        <v>2</v>
      </c>
      <c r="TFI123" s="9" t="s">
        <v>3</v>
      </c>
      <c r="TFJ123" s="9" t="s">
        <v>11</v>
      </c>
      <c r="TFK123" s="9" t="s">
        <v>1</v>
      </c>
      <c r="TFL123" s="9" t="s">
        <v>2</v>
      </c>
      <c r="TFM123" s="9" t="s">
        <v>3</v>
      </c>
      <c r="TFN123" s="9" t="s">
        <v>11</v>
      </c>
      <c r="TFO123" s="9" t="s">
        <v>1</v>
      </c>
      <c r="TFP123" s="9" t="s">
        <v>2</v>
      </c>
      <c r="TFQ123" s="9" t="s">
        <v>3</v>
      </c>
      <c r="TFR123" s="9" t="s">
        <v>11</v>
      </c>
      <c r="TFS123" s="9" t="s">
        <v>1</v>
      </c>
      <c r="TFT123" s="9" t="s">
        <v>2</v>
      </c>
      <c r="TFU123" s="9" t="s">
        <v>3</v>
      </c>
      <c r="TFV123" s="9" t="s">
        <v>11</v>
      </c>
      <c r="TFW123" s="9" t="s">
        <v>1</v>
      </c>
      <c r="TFX123" s="9" t="s">
        <v>2</v>
      </c>
      <c r="TFY123" s="9" t="s">
        <v>3</v>
      </c>
      <c r="TFZ123" s="9" t="s">
        <v>11</v>
      </c>
      <c r="TGA123" s="9" t="s">
        <v>1</v>
      </c>
      <c r="TGB123" s="9" t="s">
        <v>2</v>
      </c>
      <c r="TGC123" s="9" t="s">
        <v>3</v>
      </c>
      <c r="TGD123" s="9" t="s">
        <v>11</v>
      </c>
      <c r="TGE123" s="9" t="s">
        <v>1</v>
      </c>
      <c r="TGF123" s="9" t="s">
        <v>2</v>
      </c>
      <c r="TGG123" s="9" t="s">
        <v>3</v>
      </c>
      <c r="TGH123" s="9" t="s">
        <v>11</v>
      </c>
      <c r="TGI123" s="9" t="s">
        <v>1</v>
      </c>
      <c r="TGJ123" s="9" t="s">
        <v>2</v>
      </c>
      <c r="TGK123" s="9" t="s">
        <v>3</v>
      </c>
      <c r="TGL123" s="9" t="s">
        <v>11</v>
      </c>
      <c r="TGM123" s="9" t="s">
        <v>1</v>
      </c>
      <c r="TGN123" s="9" t="s">
        <v>2</v>
      </c>
      <c r="TGO123" s="9" t="s">
        <v>3</v>
      </c>
      <c r="TGP123" s="9" t="s">
        <v>11</v>
      </c>
      <c r="TGQ123" s="9" t="s">
        <v>1</v>
      </c>
      <c r="TGR123" s="9" t="s">
        <v>2</v>
      </c>
      <c r="TGS123" s="9" t="s">
        <v>3</v>
      </c>
      <c r="TGT123" s="9" t="s">
        <v>11</v>
      </c>
      <c r="TGU123" s="9" t="s">
        <v>1</v>
      </c>
      <c r="TGV123" s="9" t="s">
        <v>2</v>
      </c>
      <c r="TGW123" s="9" t="s">
        <v>3</v>
      </c>
      <c r="TGX123" s="9" t="s">
        <v>11</v>
      </c>
      <c r="TGY123" s="9" t="s">
        <v>1</v>
      </c>
      <c r="TGZ123" s="9" t="s">
        <v>2</v>
      </c>
      <c r="THA123" s="9" t="s">
        <v>3</v>
      </c>
      <c r="THB123" s="9" t="s">
        <v>11</v>
      </c>
      <c r="THC123" s="9" t="s">
        <v>1</v>
      </c>
      <c r="THD123" s="9" t="s">
        <v>2</v>
      </c>
      <c r="THE123" s="9" t="s">
        <v>3</v>
      </c>
      <c r="THF123" s="9" t="s">
        <v>11</v>
      </c>
      <c r="THG123" s="9" t="s">
        <v>1</v>
      </c>
      <c r="THH123" s="9" t="s">
        <v>2</v>
      </c>
      <c r="THI123" s="9" t="s">
        <v>3</v>
      </c>
      <c r="THJ123" s="9" t="s">
        <v>11</v>
      </c>
      <c r="THK123" s="9" t="s">
        <v>1</v>
      </c>
      <c r="THL123" s="9" t="s">
        <v>2</v>
      </c>
      <c r="THM123" s="9" t="s">
        <v>3</v>
      </c>
      <c r="THN123" s="9" t="s">
        <v>11</v>
      </c>
      <c r="THO123" s="9" t="s">
        <v>1</v>
      </c>
      <c r="THP123" s="9" t="s">
        <v>2</v>
      </c>
      <c r="THQ123" s="9" t="s">
        <v>3</v>
      </c>
      <c r="THR123" s="9" t="s">
        <v>11</v>
      </c>
      <c r="THS123" s="9" t="s">
        <v>1</v>
      </c>
      <c r="THT123" s="9" t="s">
        <v>2</v>
      </c>
      <c r="THU123" s="9" t="s">
        <v>3</v>
      </c>
      <c r="THV123" s="9" t="s">
        <v>11</v>
      </c>
      <c r="THW123" s="9" t="s">
        <v>1</v>
      </c>
      <c r="THX123" s="9" t="s">
        <v>2</v>
      </c>
      <c r="THY123" s="9" t="s">
        <v>3</v>
      </c>
      <c r="THZ123" s="9" t="s">
        <v>11</v>
      </c>
      <c r="TIA123" s="9" t="s">
        <v>1</v>
      </c>
      <c r="TIB123" s="9" t="s">
        <v>2</v>
      </c>
      <c r="TIC123" s="9" t="s">
        <v>3</v>
      </c>
      <c r="TID123" s="9" t="s">
        <v>11</v>
      </c>
      <c r="TIE123" s="9" t="s">
        <v>1</v>
      </c>
      <c r="TIF123" s="9" t="s">
        <v>2</v>
      </c>
      <c r="TIG123" s="9" t="s">
        <v>3</v>
      </c>
      <c r="TIH123" s="9" t="s">
        <v>11</v>
      </c>
      <c r="TII123" s="9" t="s">
        <v>1</v>
      </c>
      <c r="TIJ123" s="9" t="s">
        <v>2</v>
      </c>
      <c r="TIK123" s="9" t="s">
        <v>3</v>
      </c>
      <c r="TIL123" s="9" t="s">
        <v>11</v>
      </c>
      <c r="TIM123" s="9" t="s">
        <v>1</v>
      </c>
      <c r="TIN123" s="9" t="s">
        <v>2</v>
      </c>
      <c r="TIO123" s="9" t="s">
        <v>3</v>
      </c>
      <c r="TIP123" s="9" t="s">
        <v>11</v>
      </c>
      <c r="TIQ123" s="9" t="s">
        <v>1</v>
      </c>
      <c r="TIR123" s="9" t="s">
        <v>2</v>
      </c>
      <c r="TIS123" s="9" t="s">
        <v>3</v>
      </c>
      <c r="TIT123" s="9" t="s">
        <v>11</v>
      </c>
      <c r="TIU123" s="9" t="s">
        <v>1</v>
      </c>
      <c r="TIV123" s="9" t="s">
        <v>2</v>
      </c>
      <c r="TIW123" s="9" t="s">
        <v>3</v>
      </c>
      <c r="TIX123" s="9" t="s">
        <v>11</v>
      </c>
      <c r="TIY123" s="9" t="s">
        <v>1</v>
      </c>
      <c r="TIZ123" s="9" t="s">
        <v>2</v>
      </c>
      <c r="TJA123" s="9" t="s">
        <v>3</v>
      </c>
      <c r="TJB123" s="9" t="s">
        <v>11</v>
      </c>
      <c r="TJC123" s="9" t="s">
        <v>1</v>
      </c>
      <c r="TJD123" s="9" t="s">
        <v>2</v>
      </c>
      <c r="TJE123" s="9" t="s">
        <v>3</v>
      </c>
      <c r="TJF123" s="9" t="s">
        <v>11</v>
      </c>
      <c r="TJG123" s="9" t="s">
        <v>1</v>
      </c>
      <c r="TJH123" s="9" t="s">
        <v>2</v>
      </c>
      <c r="TJI123" s="9" t="s">
        <v>3</v>
      </c>
      <c r="TJJ123" s="9" t="s">
        <v>11</v>
      </c>
      <c r="TJK123" s="9" t="s">
        <v>1</v>
      </c>
      <c r="TJL123" s="9" t="s">
        <v>2</v>
      </c>
      <c r="TJM123" s="9" t="s">
        <v>3</v>
      </c>
      <c r="TJN123" s="9" t="s">
        <v>11</v>
      </c>
      <c r="TJO123" s="9" t="s">
        <v>1</v>
      </c>
      <c r="TJP123" s="9" t="s">
        <v>2</v>
      </c>
      <c r="TJQ123" s="9" t="s">
        <v>3</v>
      </c>
      <c r="TJR123" s="9" t="s">
        <v>11</v>
      </c>
      <c r="TJS123" s="9" t="s">
        <v>1</v>
      </c>
      <c r="TJT123" s="9" t="s">
        <v>2</v>
      </c>
      <c r="TJU123" s="9" t="s">
        <v>3</v>
      </c>
      <c r="TJV123" s="9" t="s">
        <v>11</v>
      </c>
      <c r="TJW123" s="9" t="s">
        <v>1</v>
      </c>
      <c r="TJX123" s="9" t="s">
        <v>2</v>
      </c>
      <c r="TJY123" s="9" t="s">
        <v>3</v>
      </c>
      <c r="TJZ123" s="9" t="s">
        <v>11</v>
      </c>
      <c r="TKA123" s="9" t="s">
        <v>1</v>
      </c>
      <c r="TKB123" s="9" t="s">
        <v>2</v>
      </c>
      <c r="TKC123" s="9" t="s">
        <v>3</v>
      </c>
      <c r="TKD123" s="9" t="s">
        <v>11</v>
      </c>
      <c r="TKE123" s="9" t="s">
        <v>1</v>
      </c>
      <c r="TKF123" s="9" t="s">
        <v>2</v>
      </c>
      <c r="TKG123" s="9" t="s">
        <v>3</v>
      </c>
      <c r="TKH123" s="9" t="s">
        <v>11</v>
      </c>
      <c r="TKI123" s="9" t="s">
        <v>1</v>
      </c>
      <c r="TKJ123" s="9" t="s">
        <v>2</v>
      </c>
      <c r="TKK123" s="9" t="s">
        <v>3</v>
      </c>
      <c r="TKL123" s="9" t="s">
        <v>11</v>
      </c>
      <c r="TKM123" s="9" t="s">
        <v>1</v>
      </c>
      <c r="TKN123" s="9" t="s">
        <v>2</v>
      </c>
      <c r="TKO123" s="9" t="s">
        <v>3</v>
      </c>
      <c r="TKP123" s="9" t="s">
        <v>11</v>
      </c>
      <c r="TKQ123" s="9" t="s">
        <v>1</v>
      </c>
      <c r="TKR123" s="9" t="s">
        <v>2</v>
      </c>
      <c r="TKS123" s="9" t="s">
        <v>3</v>
      </c>
      <c r="TKT123" s="9" t="s">
        <v>11</v>
      </c>
      <c r="TKU123" s="9" t="s">
        <v>1</v>
      </c>
      <c r="TKV123" s="9" t="s">
        <v>2</v>
      </c>
      <c r="TKW123" s="9" t="s">
        <v>3</v>
      </c>
      <c r="TKX123" s="9" t="s">
        <v>11</v>
      </c>
      <c r="TKY123" s="9" t="s">
        <v>1</v>
      </c>
      <c r="TKZ123" s="9" t="s">
        <v>2</v>
      </c>
      <c r="TLA123" s="9" t="s">
        <v>3</v>
      </c>
      <c r="TLB123" s="9" t="s">
        <v>11</v>
      </c>
      <c r="TLC123" s="9" t="s">
        <v>1</v>
      </c>
      <c r="TLD123" s="9" t="s">
        <v>2</v>
      </c>
      <c r="TLE123" s="9" t="s">
        <v>3</v>
      </c>
      <c r="TLF123" s="9" t="s">
        <v>11</v>
      </c>
      <c r="TLG123" s="9" t="s">
        <v>1</v>
      </c>
      <c r="TLH123" s="9" t="s">
        <v>2</v>
      </c>
      <c r="TLI123" s="9" t="s">
        <v>3</v>
      </c>
      <c r="TLJ123" s="9" t="s">
        <v>11</v>
      </c>
      <c r="TLK123" s="9" t="s">
        <v>1</v>
      </c>
      <c r="TLL123" s="9" t="s">
        <v>2</v>
      </c>
      <c r="TLM123" s="9" t="s">
        <v>3</v>
      </c>
      <c r="TLN123" s="9" t="s">
        <v>11</v>
      </c>
      <c r="TLO123" s="9" t="s">
        <v>1</v>
      </c>
      <c r="TLP123" s="9" t="s">
        <v>2</v>
      </c>
      <c r="TLQ123" s="9" t="s">
        <v>3</v>
      </c>
      <c r="TLR123" s="9" t="s">
        <v>11</v>
      </c>
      <c r="TLS123" s="9" t="s">
        <v>1</v>
      </c>
      <c r="TLT123" s="9" t="s">
        <v>2</v>
      </c>
      <c r="TLU123" s="9" t="s">
        <v>3</v>
      </c>
      <c r="TLV123" s="9" t="s">
        <v>11</v>
      </c>
      <c r="TLW123" s="9" t="s">
        <v>1</v>
      </c>
      <c r="TLX123" s="9" t="s">
        <v>2</v>
      </c>
      <c r="TLY123" s="9" t="s">
        <v>3</v>
      </c>
      <c r="TLZ123" s="9" t="s">
        <v>11</v>
      </c>
      <c r="TMA123" s="9" t="s">
        <v>1</v>
      </c>
      <c r="TMB123" s="9" t="s">
        <v>2</v>
      </c>
      <c r="TMC123" s="9" t="s">
        <v>3</v>
      </c>
      <c r="TMD123" s="9" t="s">
        <v>11</v>
      </c>
      <c r="TME123" s="9" t="s">
        <v>1</v>
      </c>
      <c r="TMF123" s="9" t="s">
        <v>2</v>
      </c>
      <c r="TMG123" s="9" t="s">
        <v>3</v>
      </c>
      <c r="TMH123" s="9" t="s">
        <v>11</v>
      </c>
      <c r="TMI123" s="9" t="s">
        <v>1</v>
      </c>
      <c r="TMJ123" s="9" t="s">
        <v>2</v>
      </c>
      <c r="TMK123" s="9" t="s">
        <v>3</v>
      </c>
      <c r="TML123" s="9" t="s">
        <v>11</v>
      </c>
      <c r="TMM123" s="9" t="s">
        <v>1</v>
      </c>
      <c r="TMN123" s="9" t="s">
        <v>2</v>
      </c>
      <c r="TMO123" s="9" t="s">
        <v>3</v>
      </c>
      <c r="TMP123" s="9" t="s">
        <v>11</v>
      </c>
      <c r="TMQ123" s="9" t="s">
        <v>1</v>
      </c>
      <c r="TMR123" s="9" t="s">
        <v>2</v>
      </c>
      <c r="TMS123" s="9" t="s">
        <v>3</v>
      </c>
      <c r="TMT123" s="9" t="s">
        <v>11</v>
      </c>
      <c r="TMU123" s="9" t="s">
        <v>1</v>
      </c>
      <c r="TMV123" s="9" t="s">
        <v>2</v>
      </c>
      <c r="TMW123" s="9" t="s">
        <v>3</v>
      </c>
      <c r="TMX123" s="9" t="s">
        <v>11</v>
      </c>
      <c r="TMY123" s="9" t="s">
        <v>1</v>
      </c>
      <c r="TMZ123" s="9" t="s">
        <v>2</v>
      </c>
      <c r="TNA123" s="9" t="s">
        <v>3</v>
      </c>
      <c r="TNB123" s="9" t="s">
        <v>11</v>
      </c>
      <c r="TNC123" s="9" t="s">
        <v>1</v>
      </c>
      <c r="TND123" s="9" t="s">
        <v>2</v>
      </c>
      <c r="TNE123" s="9" t="s">
        <v>3</v>
      </c>
      <c r="TNF123" s="9" t="s">
        <v>11</v>
      </c>
      <c r="TNG123" s="9" t="s">
        <v>1</v>
      </c>
      <c r="TNH123" s="9" t="s">
        <v>2</v>
      </c>
      <c r="TNI123" s="9" t="s">
        <v>3</v>
      </c>
      <c r="TNJ123" s="9" t="s">
        <v>11</v>
      </c>
      <c r="TNK123" s="9" t="s">
        <v>1</v>
      </c>
      <c r="TNL123" s="9" t="s">
        <v>2</v>
      </c>
      <c r="TNM123" s="9" t="s">
        <v>3</v>
      </c>
      <c r="TNN123" s="9" t="s">
        <v>11</v>
      </c>
      <c r="TNO123" s="9" t="s">
        <v>1</v>
      </c>
      <c r="TNP123" s="9" t="s">
        <v>2</v>
      </c>
      <c r="TNQ123" s="9" t="s">
        <v>3</v>
      </c>
      <c r="TNR123" s="9" t="s">
        <v>11</v>
      </c>
      <c r="TNS123" s="9" t="s">
        <v>1</v>
      </c>
      <c r="TNT123" s="9" t="s">
        <v>2</v>
      </c>
      <c r="TNU123" s="9" t="s">
        <v>3</v>
      </c>
      <c r="TNV123" s="9" t="s">
        <v>11</v>
      </c>
      <c r="TNW123" s="9" t="s">
        <v>1</v>
      </c>
      <c r="TNX123" s="9" t="s">
        <v>2</v>
      </c>
      <c r="TNY123" s="9" t="s">
        <v>3</v>
      </c>
      <c r="TNZ123" s="9" t="s">
        <v>11</v>
      </c>
      <c r="TOA123" s="9" t="s">
        <v>1</v>
      </c>
      <c r="TOB123" s="9" t="s">
        <v>2</v>
      </c>
      <c r="TOC123" s="9" t="s">
        <v>3</v>
      </c>
      <c r="TOD123" s="9" t="s">
        <v>11</v>
      </c>
      <c r="TOE123" s="9" t="s">
        <v>1</v>
      </c>
      <c r="TOF123" s="9" t="s">
        <v>2</v>
      </c>
      <c r="TOG123" s="9" t="s">
        <v>3</v>
      </c>
      <c r="TOH123" s="9" t="s">
        <v>11</v>
      </c>
      <c r="TOI123" s="9" t="s">
        <v>1</v>
      </c>
      <c r="TOJ123" s="9" t="s">
        <v>2</v>
      </c>
      <c r="TOK123" s="9" t="s">
        <v>3</v>
      </c>
      <c r="TOL123" s="9" t="s">
        <v>11</v>
      </c>
      <c r="TOM123" s="9" t="s">
        <v>1</v>
      </c>
      <c r="TON123" s="9" t="s">
        <v>2</v>
      </c>
      <c r="TOO123" s="9" t="s">
        <v>3</v>
      </c>
      <c r="TOP123" s="9" t="s">
        <v>11</v>
      </c>
      <c r="TOQ123" s="9" t="s">
        <v>1</v>
      </c>
      <c r="TOR123" s="9" t="s">
        <v>2</v>
      </c>
      <c r="TOS123" s="9" t="s">
        <v>3</v>
      </c>
      <c r="TOT123" s="9" t="s">
        <v>11</v>
      </c>
      <c r="TOU123" s="9" t="s">
        <v>1</v>
      </c>
      <c r="TOV123" s="9" t="s">
        <v>2</v>
      </c>
      <c r="TOW123" s="9" t="s">
        <v>3</v>
      </c>
      <c r="TOX123" s="9" t="s">
        <v>11</v>
      </c>
      <c r="TOY123" s="9" t="s">
        <v>1</v>
      </c>
      <c r="TOZ123" s="9" t="s">
        <v>2</v>
      </c>
      <c r="TPA123" s="9" t="s">
        <v>3</v>
      </c>
      <c r="TPB123" s="9" t="s">
        <v>11</v>
      </c>
      <c r="TPC123" s="9" t="s">
        <v>1</v>
      </c>
      <c r="TPD123" s="9" t="s">
        <v>2</v>
      </c>
      <c r="TPE123" s="9" t="s">
        <v>3</v>
      </c>
      <c r="TPF123" s="9" t="s">
        <v>11</v>
      </c>
      <c r="TPG123" s="9" t="s">
        <v>1</v>
      </c>
      <c r="TPH123" s="9" t="s">
        <v>2</v>
      </c>
      <c r="TPI123" s="9" t="s">
        <v>3</v>
      </c>
      <c r="TPJ123" s="9" t="s">
        <v>11</v>
      </c>
      <c r="TPK123" s="9" t="s">
        <v>1</v>
      </c>
      <c r="TPL123" s="9" t="s">
        <v>2</v>
      </c>
      <c r="TPM123" s="9" t="s">
        <v>3</v>
      </c>
      <c r="TPN123" s="9" t="s">
        <v>11</v>
      </c>
      <c r="TPO123" s="9" t="s">
        <v>1</v>
      </c>
      <c r="TPP123" s="9" t="s">
        <v>2</v>
      </c>
      <c r="TPQ123" s="9" t="s">
        <v>3</v>
      </c>
      <c r="TPR123" s="9" t="s">
        <v>11</v>
      </c>
      <c r="TPS123" s="9" t="s">
        <v>1</v>
      </c>
      <c r="TPT123" s="9" t="s">
        <v>2</v>
      </c>
      <c r="TPU123" s="9" t="s">
        <v>3</v>
      </c>
      <c r="TPV123" s="9" t="s">
        <v>11</v>
      </c>
      <c r="TPW123" s="9" t="s">
        <v>1</v>
      </c>
      <c r="TPX123" s="9" t="s">
        <v>2</v>
      </c>
      <c r="TPY123" s="9" t="s">
        <v>3</v>
      </c>
      <c r="TPZ123" s="9" t="s">
        <v>11</v>
      </c>
      <c r="TQA123" s="9" t="s">
        <v>1</v>
      </c>
      <c r="TQB123" s="9" t="s">
        <v>2</v>
      </c>
      <c r="TQC123" s="9" t="s">
        <v>3</v>
      </c>
      <c r="TQD123" s="9" t="s">
        <v>11</v>
      </c>
      <c r="TQE123" s="9" t="s">
        <v>1</v>
      </c>
      <c r="TQF123" s="9" t="s">
        <v>2</v>
      </c>
      <c r="TQG123" s="9" t="s">
        <v>3</v>
      </c>
      <c r="TQH123" s="9" t="s">
        <v>11</v>
      </c>
      <c r="TQI123" s="9" t="s">
        <v>1</v>
      </c>
      <c r="TQJ123" s="9" t="s">
        <v>2</v>
      </c>
      <c r="TQK123" s="9" t="s">
        <v>3</v>
      </c>
      <c r="TQL123" s="9" t="s">
        <v>11</v>
      </c>
      <c r="TQM123" s="9" t="s">
        <v>1</v>
      </c>
      <c r="TQN123" s="9" t="s">
        <v>2</v>
      </c>
      <c r="TQO123" s="9" t="s">
        <v>3</v>
      </c>
      <c r="TQP123" s="9" t="s">
        <v>11</v>
      </c>
      <c r="TQQ123" s="9" t="s">
        <v>1</v>
      </c>
      <c r="TQR123" s="9" t="s">
        <v>2</v>
      </c>
      <c r="TQS123" s="9" t="s">
        <v>3</v>
      </c>
      <c r="TQT123" s="9" t="s">
        <v>11</v>
      </c>
      <c r="TQU123" s="9" t="s">
        <v>1</v>
      </c>
      <c r="TQV123" s="9" t="s">
        <v>2</v>
      </c>
      <c r="TQW123" s="9" t="s">
        <v>3</v>
      </c>
      <c r="TQX123" s="9" t="s">
        <v>11</v>
      </c>
      <c r="TQY123" s="9" t="s">
        <v>1</v>
      </c>
      <c r="TQZ123" s="9" t="s">
        <v>2</v>
      </c>
      <c r="TRA123" s="9" t="s">
        <v>3</v>
      </c>
      <c r="TRB123" s="9" t="s">
        <v>11</v>
      </c>
      <c r="TRC123" s="9" t="s">
        <v>1</v>
      </c>
      <c r="TRD123" s="9" t="s">
        <v>2</v>
      </c>
      <c r="TRE123" s="9" t="s">
        <v>3</v>
      </c>
      <c r="TRF123" s="9" t="s">
        <v>11</v>
      </c>
      <c r="TRG123" s="9" t="s">
        <v>1</v>
      </c>
      <c r="TRH123" s="9" t="s">
        <v>2</v>
      </c>
      <c r="TRI123" s="9" t="s">
        <v>3</v>
      </c>
      <c r="TRJ123" s="9" t="s">
        <v>11</v>
      </c>
      <c r="TRK123" s="9" t="s">
        <v>1</v>
      </c>
      <c r="TRL123" s="9" t="s">
        <v>2</v>
      </c>
      <c r="TRM123" s="9" t="s">
        <v>3</v>
      </c>
      <c r="TRN123" s="9" t="s">
        <v>11</v>
      </c>
      <c r="TRO123" s="9" t="s">
        <v>1</v>
      </c>
      <c r="TRP123" s="9" t="s">
        <v>2</v>
      </c>
      <c r="TRQ123" s="9" t="s">
        <v>3</v>
      </c>
      <c r="TRR123" s="9" t="s">
        <v>11</v>
      </c>
      <c r="TRS123" s="9" t="s">
        <v>1</v>
      </c>
      <c r="TRT123" s="9" t="s">
        <v>2</v>
      </c>
      <c r="TRU123" s="9" t="s">
        <v>3</v>
      </c>
      <c r="TRV123" s="9" t="s">
        <v>11</v>
      </c>
      <c r="TRW123" s="9" t="s">
        <v>1</v>
      </c>
      <c r="TRX123" s="9" t="s">
        <v>2</v>
      </c>
      <c r="TRY123" s="9" t="s">
        <v>3</v>
      </c>
      <c r="TRZ123" s="9" t="s">
        <v>11</v>
      </c>
      <c r="TSA123" s="9" t="s">
        <v>1</v>
      </c>
      <c r="TSB123" s="9" t="s">
        <v>2</v>
      </c>
      <c r="TSC123" s="9" t="s">
        <v>3</v>
      </c>
      <c r="TSD123" s="9" t="s">
        <v>11</v>
      </c>
      <c r="TSE123" s="9" t="s">
        <v>1</v>
      </c>
      <c r="TSF123" s="9" t="s">
        <v>2</v>
      </c>
      <c r="TSG123" s="9" t="s">
        <v>3</v>
      </c>
      <c r="TSH123" s="9" t="s">
        <v>11</v>
      </c>
      <c r="TSI123" s="9" t="s">
        <v>1</v>
      </c>
      <c r="TSJ123" s="9" t="s">
        <v>2</v>
      </c>
      <c r="TSK123" s="9" t="s">
        <v>3</v>
      </c>
      <c r="TSL123" s="9" t="s">
        <v>11</v>
      </c>
      <c r="TSM123" s="9" t="s">
        <v>1</v>
      </c>
      <c r="TSN123" s="9" t="s">
        <v>2</v>
      </c>
      <c r="TSO123" s="9" t="s">
        <v>3</v>
      </c>
      <c r="TSP123" s="9" t="s">
        <v>11</v>
      </c>
      <c r="TSQ123" s="9" t="s">
        <v>1</v>
      </c>
      <c r="TSR123" s="9" t="s">
        <v>2</v>
      </c>
      <c r="TSS123" s="9" t="s">
        <v>3</v>
      </c>
      <c r="TST123" s="9" t="s">
        <v>11</v>
      </c>
      <c r="TSU123" s="9" t="s">
        <v>1</v>
      </c>
      <c r="TSV123" s="9" t="s">
        <v>2</v>
      </c>
      <c r="TSW123" s="9" t="s">
        <v>3</v>
      </c>
      <c r="TSX123" s="9" t="s">
        <v>11</v>
      </c>
      <c r="TSY123" s="9" t="s">
        <v>1</v>
      </c>
      <c r="TSZ123" s="9" t="s">
        <v>2</v>
      </c>
      <c r="TTA123" s="9" t="s">
        <v>3</v>
      </c>
      <c r="TTB123" s="9" t="s">
        <v>11</v>
      </c>
      <c r="TTC123" s="9" t="s">
        <v>1</v>
      </c>
      <c r="TTD123" s="9" t="s">
        <v>2</v>
      </c>
      <c r="TTE123" s="9" t="s">
        <v>3</v>
      </c>
      <c r="TTF123" s="9" t="s">
        <v>11</v>
      </c>
      <c r="TTG123" s="9" t="s">
        <v>1</v>
      </c>
      <c r="TTH123" s="9" t="s">
        <v>2</v>
      </c>
      <c r="TTI123" s="9" t="s">
        <v>3</v>
      </c>
      <c r="TTJ123" s="9" t="s">
        <v>11</v>
      </c>
      <c r="TTK123" s="9" t="s">
        <v>1</v>
      </c>
      <c r="TTL123" s="9" t="s">
        <v>2</v>
      </c>
      <c r="TTM123" s="9" t="s">
        <v>3</v>
      </c>
      <c r="TTN123" s="9" t="s">
        <v>11</v>
      </c>
      <c r="TTO123" s="9" t="s">
        <v>1</v>
      </c>
      <c r="TTP123" s="9" t="s">
        <v>2</v>
      </c>
      <c r="TTQ123" s="9" t="s">
        <v>3</v>
      </c>
      <c r="TTR123" s="9" t="s">
        <v>11</v>
      </c>
      <c r="TTS123" s="9" t="s">
        <v>1</v>
      </c>
      <c r="TTT123" s="9" t="s">
        <v>2</v>
      </c>
      <c r="TTU123" s="9" t="s">
        <v>3</v>
      </c>
      <c r="TTV123" s="9" t="s">
        <v>11</v>
      </c>
      <c r="TTW123" s="9" t="s">
        <v>1</v>
      </c>
      <c r="TTX123" s="9" t="s">
        <v>2</v>
      </c>
      <c r="TTY123" s="9" t="s">
        <v>3</v>
      </c>
      <c r="TTZ123" s="9" t="s">
        <v>11</v>
      </c>
      <c r="TUA123" s="9" t="s">
        <v>1</v>
      </c>
      <c r="TUB123" s="9" t="s">
        <v>2</v>
      </c>
      <c r="TUC123" s="9" t="s">
        <v>3</v>
      </c>
      <c r="TUD123" s="9" t="s">
        <v>11</v>
      </c>
      <c r="TUE123" s="9" t="s">
        <v>1</v>
      </c>
      <c r="TUF123" s="9" t="s">
        <v>2</v>
      </c>
      <c r="TUG123" s="9" t="s">
        <v>3</v>
      </c>
      <c r="TUH123" s="9" t="s">
        <v>11</v>
      </c>
      <c r="TUI123" s="9" t="s">
        <v>1</v>
      </c>
      <c r="TUJ123" s="9" t="s">
        <v>2</v>
      </c>
      <c r="TUK123" s="9" t="s">
        <v>3</v>
      </c>
      <c r="TUL123" s="9" t="s">
        <v>11</v>
      </c>
      <c r="TUM123" s="9" t="s">
        <v>1</v>
      </c>
      <c r="TUN123" s="9" t="s">
        <v>2</v>
      </c>
      <c r="TUO123" s="9" t="s">
        <v>3</v>
      </c>
      <c r="TUP123" s="9" t="s">
        <v>11</v>
      </c>
      <c r="TUQ123" s="9" t="s">
        <v>1</v>
      </c>
      <c r="TUR123" s="9" t="s">
        <v>2</v>
      </c>
      <c r="TUS123" s="9" t="s">
        <v>3</v>
      </c>
      <c r="TUT123" s="9" t="s">
        <v>11</v>
      </c>
      <c r="TUU123" s="9" t="s">
        <v>1</v>
      </c>
      <c r="TUV123" s="9" t="s">
        <v>2</v>
      </c>
      <c r="TUW123" s="9" t="s">
        <v>3</v>
      </c>
      <c r="TUX123" s="9" t="s">
        <v>11</v>
      </c>
      <c r="TUY123" s="9" t="s">
        <v>1</v>
      </c>
      <c r="TUZ123" s="9" t="s">
        <v>2</v>
      </c>
      <c r="TVA123" s="9" t="s">
        <v>3</v>
      </c>
      <c r="TVB123" s="9" t="s">
        <v>11</v>
      </c>
      <c r="TVC123" s="9" t="s">
        <v>1</v>
      </c>
      <c r="TVD123" s="9" t="s">
        <v>2</v>
      </c>
      <c r="TVE123" s="9" t="s">
        <v>3</v>
      </c>
      <c r="TVF123" s="9" t="s">
        <v>11</v>
      </c>
      <c r="TVG123" s="9" t="s">
        <v>1</v>
      </c>
      <c r="TVH123" s="9" t="s">
        <v>2</v>
      </c>
      <c r="TVI123" s="9" t="s">
        <v>3</v>
      </c>
      <c r="TVJ123" s="9" t="s">
        <v>11</v>
      </c>
      <c r="TVK123" s="9" t="s">
        <v>1</v>
      </c>
      <c r="TVL123" s="9" t="s">
        <v>2</v>
      </c>
      <c r="TVM123" s="9" t="s">
        <v>3</v>
      </c>
      <c r="TVN123" s="9" t="s">
        <v>11</v>
      </c>
      <c r="TVO123" s="9" t="s">
        <v>1</v>
      </c>
      <c r="TVP123" s="9" t="s">
        <v>2</v>
      </c>
      <c r="TVQ123" s="9" t="s">
        <v>3</v>
      </c>
      <c r="TVR123" s="9" t="s">
        <v>11</v>
      </c>
      <c r="TVS123" s="9" t="s">
        <v>1</v>
      </c>
      <c r="TVT123" s="9" t="s">
        <v>2</v>
      </c>
      <c r="TVU123" s="9" t="s">
        <v>3</v>
      </c>
      <c r="TVV123" s="9" t="s">
        <v>11</v>
      </c>
      <c r="TVW123" s="9" t="s">
        <v>1</v>
      </c>
      <c r="TVX123" s="9" t="s">
        <v>2</v>
      </c>
      <c r="TVY123" s="9" t="s">
        <v>3</v>
      </c>
      <c r="TVZ123" s="9" t="s">
        <v>11</v>
      </c>
      <c r="TWA123" s="9" t="s">
        <v>1</v>
      </c>
      <c r="TWB123" s="9" t="s">
        <v>2</v>
      </c>
      <c r="TWC123" s="9" t="s">
        <v>3</v>
      </c>
      <c r="TWD123" s="9" t="s">
        <v>11</v>
      </c>
      <c r="TWE123" s="9" t="s">
        <v>1</v>
      </c>
      <c r="TWF123" s="9" t="s">
        <v>2</v>
      </c>
      <c r="TWG123" s="9" t="s">
        <v>3</v>
      </c>
      <c r="TWH123" s="9" t="s">
        <v>11</v>
      </c>
      <c r="TWI123" s="9" t="s">
        <v>1</v>
      </c>
      <c r="TWJ123" s="9" t="s">
        <v>2</v>
      </c>
      <c r="TWK123" s="9" t="s">
        <v>3</v>
      </c>
      <c r="TWL123" s="9" t="s">
        <v>11</v>
      </c>
      <c r="TWM123" s="9" t="s">
        <v>1</v>
      </c>
      <c r="TWN123" s="9" t="s">
        <v>2</v>
      </c>
      <c r="TWO123" s="9" t="s">
        <v>3</v>
      </c>
      <c r="TWP123" s="9" t="s">
        <v>11</v>
      </c>
      <c r="TWQ123" s="9" t="s">
        <v>1</v>
      </c>
      <c r="TWR123" s="9" t="s">
        <v>2</v>
      </c>
      <c r="TWS123" s="9" t="s">
        <v>3</v>
      </c>
      <c r="TWT123" s="9" t="s">
        <v>11</v>
      </c>
      <c r="TWU123" s="9" t="s">
        <v>1</v>
      </c>
      <c r="TWV123" s="9" t="s">
        <v>2</v>
      </c>
      <c r="TWW123" s="9" t="s">
        <v>3</v>
      </c>
      <c r="TWX123" s="9" t="s">
        <v>11</v>
      </c>
      <c r="TWY123" s="9" t="s">
        <v>1</v>
      </c>
      <c r="TWZ123" s="9" t="s">
        <v>2</v>
      </c>
      <c r="TXA123" s="9" t="s">
        <v>3</v>
      </c>
      <c r="TXB123" s="9" t="s">
        <v>11</v>
      </c>
      <c r="TXC123" s="9" t="s">
        <v>1</v>
      </c>
      <c r="TXD123" s="9" t="s">
        <v>2</v>
      </c>
      <c r="TXE123" s="9" t="s">
        <v>3</v>
      </c>
      <c r="TXF123" s="9" t="s">
        <v>11</v>
      </c>
      <c r="TXG123" s="9" t="s">
        <v>1</v>
      </c>
      <c r="TXH123" s="9" t="s">
        <v>2</v>
      </c>
      <c r="TXI123" s="9" t="s">
        <v>3</v>
      </c>
      <c r="TXJ123" s="9" t="s">
        <v>11</v>
      </c>
      <c r="TXK123" s="9" t="s">
        <v>1</v>
      </c>
      <c r="TXL123" s="9" t="s">
        <v>2</v>
      </c>
      <c r="TXM123" s="9" t="s">
        <v>3</v>
      </c>
      <c r="TXN123" s="9" t="s">
        <v>11</v>
      </c>
      <c r="TXO123" s="9" t="s">
        <v>1</v>
      </c>
      <c r="TXP123" s="9" t="s">
        <v>2</v>
      </c>
      <c r="TXQ123" s="9" t="s">
        <v>3</v>
      </c>
      <c r="TXR123" s="9" t="s">
        <v>11</v>
      </c>
      <c r="TXS123" s="9" t="s">
        <v>1</v>
      </c>
      <c r="TXT123" s="9" t="s">
        <v>2</v>
      </c>
      <c r="TXU123" s="9" t="s">
        <v>3</v>
      </c>
      <c r="TXV123" s="9" t="s">
        <v>11</v>
      </c>
      <c r="TXW123" s="9" t="s">
        <v>1</v>
      </c>
      <c r="TXX123" s="9" t="s">
        <v>2</v>
      </c>
      <c r="TXY123" s="9" t="s">
        <v>3</v>
      </c>
      <c r="TXZ123" s="9" t="s">
        <v>11</v>
      </c>
      <c r="TYA123" s="9" t="s">
        <v>1</v>
      </c>
      <c r="TYB123" s="9" t="s">
        <v>2</v>
      </c>
      <c r="TYC123" s="9" t="s">
        <v>3</v>
      </c>
      <c r="TYD123" s="9" t="s">
        <v>11</v>
      </c>
      <c r="TYE123" s="9" t="s">
        <v>1</v>
      </c>
      <c r="TYF123" s="9" t="s">
        <v>2</v>
      </c>
      <c r="TYG123" s="9" t="s">
        <v>3</v>
      </c>
      <c r="TYH123" s="9" t="s">
        <v>11</v>
      </c>
      <c r="TYI123" s="9" t="s">
        <v>1</v>
      </c>
      <c r="TYJ123" s="9" t="s">
        <v>2</v>
      </c>
      <c r="TYK123" s="9" t="s">
        <v>3</v>
      </c>
      <c r="TYL123" s="9" t="s">
        <v>11</v>
      </c>
      <c r="TYM123" s="9" t="s">
        <v>1</v>
      </c>
      <c r="TYN123" s="9" t="s">
        <v>2</v>
      </c>
      <c r="TYO123" s="9" t="s">
        <v>3</v>
      </c>
      <c r="TYP123" s="9" t="s">
        <v>11</v>
      </c>
      <c r="TYQ123" s="9" t="s">
        <v>1</v>
      </c>
      <c r="TYR123" s="9" t="s">
        <v>2</v>
      </c>
      <c r="TYS123" s="9" t="s">
        <v>3</v>
      </c>
      <c r="TYT123" s="9" t="s">
        <v>11</v>
      </c>
      <c r="TYU123" s="9" t="s">
        <v>1</v>
      </c>
      <c r="TYV123" s="9" t="s">
        <v>2</v>
      </c>
      <c r="TYW123" s="9" t="s">
        <v>3</v>
      </c>
      <c r="TYX123" s="9" t="s">
        <v>11</v>
      </c>
      <c r="TYY123" s="9" t="s">
        <v>1</v>
      </c>
      <c r="TYZ123" s="9" t="s">
        <v>2</v>
      </c>
      <c r="TZA123" s="9" t="s">
        <v>3</v>
      </c>
      <c r="TZB123" s="9" t="s">
        <v>11</v>
      </c>
      <c r="TZC123" s="9" t="s">
        <v>1</v>
      </c>
      <c r="TZD123" s="9" t="s">
        <v>2</v>
      </c>
      <c r="TZE123" s="9" t="s">
        <v>3</v>
      </c>
      <c r="TZF123" s="9" t="s">
        <v>11</v>
      </c>
      <c r="TZG123" s="9" t="s">
        <v>1</v>
      </c>
      <c r="TZH123" s="9" t="s">
        <v>2</v>
      </c>
      <c r="TZI123" s="9" t="s">
        <v>3</v>
      </c>
      <c r="TZJ123" s="9" t="s">
        <v>11</v>
      </c>
      <c r="TZK123" s="9" t="s">
        <v>1</v>
      </c>
      <c r="TZL123" s="9" t="s">
        <v>2</v>
      </c>
      <c r="TZM123" s="9" t="s">
        <v>3</v>
      </c>
      <c r="TZN123" s="9" t="s">
        <v>11</v>
      </c>
      <c r="TZO123" s="9" t="s">
        <v>1</v>
      </c>
      <c r="TZP123" s="9" t="s">
        <v>2</v>
      </c>
      <c r="TZQ123" s="9" t="s">
        <v>3</v>
      </c>
      <c r="TZR123" s="9" t="s">
        <v>11</v>
      </c>
      <c r="TZS123" s="9" t="s">
        <v>1</v>
      </c>
      <c r="TZT123" s="9" t="s">
        <v>2</v>
      </c>
      <c r="TZU123" s="9" t="s">
        <v>3</v>
      </c>
      <c r="TZV123" s="9" t="s">
        <v>11</v>
      </c>
      <c r="TZW123" s="9" t="s">
        <v>1</v>
      </c>
      <c r="TZX123" s="9" t="s">
        <v>2</v>
      </c>
      <c r="TZY123" s="9" t="s">
        <v>3</v>
      </c>
      <c r="TZZ123" s="9" t="s">
        <v>11</v>
      </c>
      <c r="UAA123" s="9" t="s">
        <v>1</v>
      </c>
      <c r="UAB123" s="9" t="s">
        <v>2</v>
      </c>
      <c r="UAC123" s="9" t="s">
        <v>3</v>
      </c>
      <c r="UAD123" s="9" t="s">
        <v>11</v>
      </c>
      <c r="UAE123" s="9" t="s">
        <v>1</v>
      </c>
      <c r="UAF123" s="9" t="s">
        <v>2</v>
      </c>
      <c r="UAG123" s="9" t="s">
        <v>3</v>
      </c>
      <c r="UAH123" s="9" t="s">
        <v>11</v>
      </c>
      <c r="UAI123" s="9" t="s">
        <v>1</v>
      </c>
      <c r="UAJ123" s="9" t="s">
        <v>2</v>
      </c>
      <c r="UAK123" s="9" t="s">
        <v>3</v>
      </c>
      <c r="UAL123" s="9" t="s">
        <v>11</v>
      </c>
      <c r="UAM123" s="9" t="s">
        <v>1</v>
      </c>
      <c r="UAN123" s="9" t="s">
        <v>2</v>
      </c>
      <c r="UAO123" s="9" t="s">
        <v>3</v>
      </c>
      <c r="UAP123" s="9" t="s">
        <v>11</v>
      </c>
      <c r="UAQ123" s="9" t="s">
        <v>1</v>
      </c>
      <c r="UAR123" s="9" t="s">
        <v>2</v>
      </c>
      <c r="UAS123" s="9" t="s">
        <v>3</v>
      </c>
      <c r="UAT123" s="9" t="s">
        <v>11</v>
      </c>
      <c r="UAU123" s="9" t="s">
        <v>1</v>
      </c>
      <c r="UAV123" s="9" t="s">
        <v>2</v>
      </c>
      <c r="UAW123" s="9" t="s">
        <v>3</v>
      </c>
      <c r="UAX123" s="9" t="s">
        <v>11</v>
      </c>
      <c r="UAY123" s="9" t="s">
        <v>1</v>
      </c>
      <c r="UAZ123" s="9" t="s">
        <v>2</v>
      </c>
      <c r="UBA123" s="9" t="s">
        <v>3</v>
      </c>
      <c r="UBB123" s="9" t="s">
        <v>11</v>
      </c>
      <c r="UBC123" s="9" t="s">
        <v>1</v>
      </c>
      <c r="UBD123" s="9" t="s">
        <v>2</v>
      </c>
      <c r="UBE123" s="9" t="s">
        <v>3</v>
      </c>
      <c r="UBF123" s="9" t="s">
        <v>11</v>
      </c>
      <c r="UBG123" s="9" t="s">
        <v>1</v>
      </c>
      <c r="UBH123" s="9" t="s">
        <v>2</v>
      </c>
      <c r="UBI123" s="9" t="s">
        <v>3</v>
      </c>
      <c r="UBJ123" s="9" t="s">
        <v>11</v>
      </c>
      <c r="UBK123" s="9" t="s">
        <v>1</v>
      </c>
      <c r="UBL123" s="9" t="s">
        <v>2</v>
      </c>
      <c r="UBM123" s="9" t="s">
        <v>3</v>
      </c>
      <c r="UBN123" s="9" t="s">
        <v>11</v>
      </c>
      <c r="UBO123" s="9" t="s">
        <v>1</v>
      </c>
      <c r="UBP123" s="9" t="s">
        <v>2</v>
      </c>
      <c r="UBQ123" s="9" t="s">
        <v>3</v>
      </c>
      <c r="UBR123" s="9" t="s">
        <v>11</v>
      </c>
      <c r="UBS123" s="9" t="s">
        <v>1</v>
      </c>
      <c r="UBT123" s="9" t="s">
        <v>2</v>
      </c>
      <c r="UBU123" s="9" t="s">
        <v>3</v>
      </c>
      <c r="UBV123" s="9" t="s">
        <v>11</v>
      </c>
      <c r="UBW123" s="9" t="s">
        <v>1</v>
      </c>
      <c r="UBX123" s="9" t="s">
        <v>2</v>
      </c>
      <c r="UBY123" s="9" t="s">
        <v>3</v>
      </c>
      <c r="UBZ123" s="9" t="s">
        <v>11</v>
      </c>
      <c r="UCA123" s="9" t="s">
        <v>1</v>
      </c>
      <c r="UCB123" s="9" t="s">
        <v>2</v>
      </c>
      <c r="UCC123" s="9" t="s">
        <v>3</v>
      </c>
      <c r="UCD123" s="9" t="s">
        <v>11</v>
      </c>
      <c r="UCE123" s="9" t="s">
        <v>1</v>
      </c>
      <c r="UCF123" s="9" t="s">
        <v>2</v>
      </c>
      <c r="UCG123" s="9" t="s">
        <v>3</v>
      </c>
      <c r="UCH123" s="9" t="s">
        <v>11</v>
      </c>
      <c r="UCI123" s="9" t="s">
        <v>1</v>
      </c>
      <c r="UCJ123" s="9" t="s">
        <v>2</v>
      </c>
      <c r="UCK123" s="9" t="s">
        <v>3</v>
      </c>
      <c r="UCL123" s="9" t="s">
        <v>11</v>
      </c>
      <c r="UCM123" s="9" t="s">
        <v>1</v>
      </c>
      <c r="UCN123" s="9" t="s">
        <v>2</v>
      </c>
      <c r="UCO123" s="9" t="s">
        <v>3</v>
      </c>
      <c r="UCP123" s="9" t="s">
        <v>11</v>
      </c>
      <c r="UCQ123" s="9" t="s">
        <v>1</v>
      </c>
      <c r="UCR123" s="9" t="s">
        <v>2</v>
      </c>
      <c r="UCS123" s="9" t="s">
        <v>3</v>
      </c>
      <c r="UCT123" s="9" t="s">
        <v>11</v>
      </c>
      <c r="UCU123" s="9" t="s">
        <v>1</v>
      </c>
      <c r="UCV123" s="9" t="s">
        <v>2</v>
      </c>
      <c r="UCW123" s="9" t="s">
        <v>3</v>
      </c>
      <c r="UCX123" s="9" t="s">
        <v>11</v>
      </c>
      <c r="UCY123" s="9" t="s">
        <v>1</v>
      </c>
      <c r="UCZ123" s="9" t="s">
        <v>2</v>
      </c>
      <c r="UDA123" s="9" t="s">
        <v>3</v>
      </c>
      <c r="UDB123" s="9" t="s">
        <v>11</v>
      </c>
      <c r="UDC123" s="9" t="s">
        <v>1</v>
      </c>
      <c r="UDD123" s="9" t="s">
        <v>2</v>
      </c>
      <c r="UDE123" s="9" t="s">
        <v>3</v>
      </c>
      <c r="UDF123" s="9" t="s">
        <v>11</v>
      </c>
      <c r="UDG123" s="9" t="s">
        <v>1</v>
      </c>
      <c r="UDH123" s="9" t="s">
        <v>2</v>
      </c>
      <c r="UDI123" s="9" t="s">
        <v>3</v>
      </c>
      <c r="UDJ123" s="9" t="s">
        <v>11</v>
      </c>
      <c r="UDK123" s="9" t="s">
        <v>1</v>
      </c>
      <c r="UDL123" s="9" t="s">
        <v>2</v>
      </c>
      <c r="UDM123" s="9" t="s">
        <v>3</v>
      </c>
      <c r="UDN123" s="9" t="s">
        <v>11</v>
      </c>
      <c r="UDO123" s="9" t="s">
        <v>1</v>
      </c>
      <c r="UDP123" s="9" t="s">
        <v>2</v>
      </c>
      <c r="UDQ123" s="9" t="s">
        <v>3</v>
      </c>
      <c r="UDR123" s="9" t="s">
        <v>11</v>
      </c>
      <c r="UDS123" s="9" t="s">
        <v>1</v>
      </c>
      <c r="UDT123" s="9" t="s">
        <v>2</v>
      </c>
      <c r="UDU123" s="9" t="s">
        <v>3</v>
      </c>
      <c r="UDV123" s="9" t="s">
        <v>11</v>
      </c>
      <c r="UDW123" s="9" t="s">
        <v>1</v>
      </c>
      <c r="UDX123" s="9" t="s">
        <v>2</v>
      </c>
      <c r="UDY123" s="9" t="s">
        <v>3</v>
      </c>
      <c r="UDZ123" s="9" t="s">
        <v>11</v>
      </c>
      <c r="UEA123" s="9" t="s">
        <v>1</v>
      </c>
      <c r="UEB123" s="9" t="s">
        <v>2</v>
      </c>
      <c r="UEC123" s="9" t="s">
        <v>3</v>
      </c>
      <c r="UED123" s="9" t="s">
        <v>11</v>
      </c>
      <c r="UEE123" s="9" t="s">
        <v>1</v>
      </c>
      <c r="UEF123" s="9" t="s">
        <v>2</v>
      </c>
      <c r="UEG123" s="9" t="s">
        <v>3</v>
      </c>
      <c r="UEH123" s="9" t="s">
        <v>11</v>
      </c>
      <c r="UEI123" s="9" t="s">
        <v>1</v>
      </c>
      <c r="UEJ123" s="9" t="s">
        <v>2</v>
      </c>
      <c r="UEK123" s="9" t="s">
        <v>3</v>
      </c>
      <c r="UEL123" s="9" t="s">
        <v>11</v>
      </c>
      <c r="UEM123" s="9" t="s">
        <v>1</v>
      </c>
      <c r="UEN123" s="9" t="s">
        <v>2</v>
      </c>
      <c r="UEO123" s="9" t="s">
        <v>3</v>
      </c>
      <c r="UEP123" s="9" t="s">
        <v>11</v>
      </c>
      <c r="UEQ123" s="9" t="s">
        <v>1</v>
      </c>
      <c r="UER123" s="9" t="s">
        <v>2</v>
      </c>
      <c r="UES123" s="9" t="s">
        <v>3</v>
      </c>
      <c r="UET123" s="9" t="s">
        <v>11</v>
      </c>
      <c r="UEU123" s="9" t="s">
        <v>1</v>
      </c>
      <c r="UEV123" s="9" t="s">
        <v>2</v>
      </c>
      <c r="UEW123" s="9" t="s">
        <v>3</v>
      </c>
      <c r="UEX123" s="9" t="s">
        <v>11</v>
      </c>
      <c r="UEY123" s="9" t="s">
        <v>1</v>
      </c>
      <c r="UEZ123" s="9" t="s">
        <v>2</v>
      </c>
      <c r="UFA123" s="9" t="s">
        <v>3</v>
      </c>
      <c r="UFB123" s="9" t="s">
        <v>11</v>
      </c>
      <c r="UFC123" s="9" t="s">
        <v>1</v>
      </c>
      <c r="UFD123" s="9" t="s">
        <v>2</v>
      </c>
      <c r="UFE123" s="9" t="s">
        <v>3</v>
      </c>
      <c r="UFF123" s="9" t="s">
        <v>11</v>
      </c>
      <c r="UFG123" s="9" t="s">
        <v>1</v>
      </c>
      <c r="UFH123" s="9" t="s">
        <v>2</v>
      </c>
      <c r="UFI123" s="9" t="s">
        <v>3</v>
      </c>
      <c r="UFJ123" s="9" t="s">
        <v>11</v>
      </c>
      <c r="UFK123" s="9" t="s">
        <v>1</v>
      </c>
      <c r="UFL123" s="9" t="s">
        <v>2</v>
      </c>
      <c r="UFM123" s="9" t="s">
        <v>3</v>
      </c>
      <c r="UFN123" s="9" t="s">
        <v>11</v>
      </c>
      <c r="UFO123" s="9" t="s">
        <v>1</v>
      </c>
      <c r="UFP123" s="9" t="s">
        <v>2</v>
      </c>
      <c r="UFQ123" s="9" t="s">
        <v>3</v>
      </c>
      <c r="UFR123" s="9" t="s">
        <v>11</v>
      </c>
      <c r="UFS123" s="9" t="s">
        <v>1</v>
      </c>
      <c r="UFT123" s="9" t="s">
        <v>2</v>
      </c>
      <c r="UFU123" s="9" t="s">
        <v>3</v>
      </c>
      <c r="UFV123" s="9" t="s">
        <v>11</v>
      </c>
      <c r="UFW123" s="9" t="s">
        <v>1</v>
      </c>
      <c r="UFX123" s="9" t="s">
        <v>2</v>
      </c>
      <c r="UFY123" s="9" t="s">
        <v>3</v>
      </c>
      <c r="UFZ123" s="9" t="s">
        <v>11</v>
      </c>
      <c r="UGA123" s="9" t="s">
        <v>1</v>
      </c>
      <c r="UGB123" s="9" t="s">
        <v>2</v>
      </c>
      <c r="UGC123" s="9" t="s">
        <v>3</v>
      </c>
      <c r="UGD123" s="9" t="s">
        <v>11</v>
      </c>
      <c r="UGE123" s="9" t="s">
        <v>1</v>
      </c>
      <c r="UGF123" s="9" t="s">
        <v>2</v>
      </c>
      <c r="UGG123" s="9" t="s">
        <v>3</v>
      </c>
      <c r="UGH123" s="9" t="s">
        <v>11</v>
      </c>
      <c r="UGI123" s="9" t="s">
        <v>1</v>
      </c>
      <c r="UGJ123" s="9" t="s">
        <v>2</v>
      </c>
      <c r="UGK123" s="9" t="s">
        <v>3</v>
      </c>
      <c r="UGL123" s="9" t="s">
        <v>11</v>
      </c>
      <c r="UGM123" s="9" t="s">
        <v>1</v>
      </c>
      <c r="UGN123" s="9" t="s">
        <v>2</v>
      </c>
      <c r="UGO123" s="9" t="s">
        <v>3</v>
      </c>
      <c r="UGP123" s="9" t="s">
        <v>11</v>
      </c>
      <c r="UGQ123" s="9" t="s">
        <v>1</v>
      </c>
      <c r="UGR123" s="9" t="s">
        <v>2</v>
      </c>
      <c r="UGS123" s="9" t="s">
        <v>3</v>
      </c>
      <c r="UGT123" s="9" t="s">
        <v>11</v>
      </c>
      <c r="UGU123" s="9" t="s">
        <v>1</v>
      </c>
      <c r="UGV123" s="9" t="s">
        <v>2</v>
      </c>
      <c r="UGW123" s="9" t="s">
        <v>3</v>
      </c>
      <c r="UGX123" s="9" t="s">
        <v>11</v>
      </c>
      <c r="UGY123" s="9" t="s">
        <v>1</v>
      </c>
      <c r="UGZ123" s="9" t="s">
        <v>2</v>
      </c>
      <c r="UHA123" s="9" t="s">
        <v>3</v>
      </c>
      <c r="UHB123" s="9" t="s">
        <v>11</v>
      </c>
      <c r="UHC123" s="9" t="s">
        <v>1</v>
      </c>
      <c r="UHD123" s="9" t="s">
        <v>2</v>
      </c>
      <c r="UHE123" s="9" t="s">
        <v>3</v>
      </c>
      <c r="UHF123" s="9" t="s">
        <v>11</v>
      </c>
      <c r="UHG123" s="9" t="s">
        <v>1</v>
      </c>
      <c r="UHH123" s="9" t="s">
        <v>2</v>
      </c>
      <c r="UHI123" s="9" t="s">
        <v>3</v>
      </c>
      <c r="UHJ123" s="9" t="s">
        <v>11</v>
      </c>
      <c r="UHK123" s="9" t="s">
        <v>1</v>
      </c>
      <c r="UHL123" s="9" t="s">
        <v>2</v>
      </c>
      <c r="UHM123" s="9" t="s">
        <v>3</v>
      </c>
      <c r="UHN123" s="9" t="s">
        <v>11</v>
      </c>
      <c r="UHO123" s="9" t="s">
        <v>1</v>
      </c>
      <c r="UHP123" s="9" t="s">
        <v>2</v>
      </c>
      <c r="UHQ123" s="9" t="s">
        <v>3</v>
      </c>
      <c r="UHR123" s="9" t="s">
        <v>11</v>
      </c>
      <c r="UHS123" s="9" t="s">
        <v>1</v>
      </c>
      <c r="UHT123" s="9" t="s">
        <v>2</v>
      </c>
      <c r="UHU123" s="9" t="s">
        <v>3</v>
      </c>
      <c r="UHV123" s="9" t="s">
        <v>11</v>
      </c>
      <c r="UHW123" s="9" t="s">
        <v>1</v>
      </c>
      <c r="UHX123" s="9" t="s">
        <v>2</v>
      </c>
      <c r="UHY123" s="9" t="s">
        <v>3</v>
      </c>
      <c r="UHZ123" s="9" t="s">
        <v>11</v>
      </c>
      <c r="UIA123" s="9" t="s">
        <v>1</v>
      </c>
      <c r="UIB123" s="9" t="s">
        <v>2</v>
      </c>
      <c r="UIC123" s="9" t="s">
        <v>3</v>
      </c>
      <c r="UID123" s="9" t="s">
        <v>11</v>
      </c>
      <c r="UIE123" s="9" t="s">
        <v>1</v>
      </c>
      <c r="UIF123" s="9" t="s">
        <v>2</v>
      </c>
      <c r="UIG123" s="9" t="s">
        <v>3</v>
      </c>
      <c r="UIH123" s="9" t="s">
        <v>11</v>
      </c>
      <c r="UII123" s="9" t="s">
        <v>1</v>
      </c>
      <c r="UIJ123" s="9" t="s">
        <v>2</v>
      </c>
      <c r="UIK123" s="9" t="s">
        <v>3</v>
      </c>
      <c r="UIL123" s="9" t="s">
        <v>11</v>
      </c>
      <c r="UIM123" s="9" t="s">
        <v>1</v>
      </c>
      <c r="UIN123" s="9" t="s">
        <v>2</v>
      </c>
      <c r="UIO123" s="9" t="s">
        <v>3</v>
      </c>
      <c r="UIP123" s="9" t="s">
        <v>11</v>
      </c>
      <c r="UIQ123" s="9" t="s">
        <v>1</v>
      </c>
      <c r="UIR123" s="9" t="s">
        <v>2</v>
      </c>
      <c r="UIS123" s="9" t="s">
        <v>3</v>
      </c>
      <c r="UIT123" s="9" t="s">
        <v>11</v>
      </c>
      <c r="UIU123" s="9" t="s">
        <v>1</v>
      </c>
      <c r="UIV123" s="9" t="s">
        <v>2</v>
      </c>
      <c r="UIW123" s="9" t="s">
        <v>3</v>
      </c>
      <c r="UIX123" s="9" t="s">
        <v>11</v>
      </c>
      <c r="UIY123" s="9" t="s">
        <v>1</v>
      </c>
      <c r="UIZ123" s="9" t="s">
        <v>2</v>
      </c>
      <c r="UJA123" s="9" t="s">
        <v>3</v>
      </c>
      <c r="UJB123" s="9" t="s">
        <v>11</v>
      </c>
      <c r="UJC123" s="9" t="s">
        <v>1</v>
      </c>
      <c r="UJD123" s="9" t="s">
        <v>2</v>
      </c>
      <c r="UJE123" s="9" t="s">
        <v>3</v>
      </c>
      <c r="UJF123" s="9" t="s">
        <v>11</v>
      </c>
      <c r="UJG123" s="9" t="s">
        <v>1</v>
      </c>
      <c r="UJH123" s="9" t="s">
        <v>2</v>
      </c>
      <c r="UJI123" s="9" t="s">
        <v>3</v>
      </c>
      <c r="UJJ123" s="9" t="s">
        <v>11</v>
      </c>
      <c r="UJK123" s="9" t="s">
        <v>1</v>
      </c>
      <c r="UJL123" s="9" t="s">
        <v>2</v>
      </c>
      <c r="UJM123" s="9" t="s">
        <v>3</v>
      </c>
      <c r="UJN123" s="9" t="s">
        <v>11</v>
      </c>
      <c r="UJO123" s="9" t="s">
        <v>1</v>
      </c>
      <c r="UJP123" s="9" t="s">
        <v>2</v>
      </c>
      <c r="UJQ123" s="9" t="s">
        <v>3</v>
      </c>
      <c r="UJR123" s="9" t="s">
        <v>11</v>
      </c>
      <c r="UJS123" s="9" t="s">
        <v>1</v>
      </c>
      <c r="UJT123" s="9" t="s">
        <v>2</v>
      </c>
      <c r="UJU123" s="9" t="s">
        <v>3</v>
      </c>
      <c r="UJV123" s="9" t="s">
        <v>11</v>
      </c>
      <c r="UJW123" s="9" t="s">
        <v>1</v>
      </c>
      <c r="UJX123" s="9" t="s">
        <v>2</v>
      </c>
      <c r="UJY123" s="9" t="s">
        <v>3</v>
      </c>
      <c r="UJZ123" s="9" t="s">
        <v>11</v>
      </c>
      <c r="UKA123" s="9" t="s">
        <v>1</v>
      </c>
      <c r="UKB123" s="9" t="s">
        <v>2</v>
      </c>
      <c r="UKC123" s="9" t="s">
        <v>3</v>
      </c>
      <c r="UKD123" s="9" t="s">
        <v>11</v>
      </c>
      <c r="UKE123" s="9" t="s">
        <v>1</v>
      </c>
      <c r="UKF123" s="9" t="s">
        <v>2</v>
      </c>
      <c r="UKG123" s="9" t="s">
        <v>3</v>
      </c>
      <c r="UKH123" s="9" t="s">
        <v>11</v>
      </c>
      <c r="UKI123" s="9" t="s">
        <v>1</v>
      </c>
      <c r="UKJ123" s="9" t="s">
        <v>2</v>
      </c>
      <c r="UKK123" s="9" t="s">
        <v>3</v>
      </c>
      <c r="UKL123" s="9" t="s">
        <v>11</v>
      </c>
      <c r="UKM123" s="9" t="s">
        <v>1</v>
      </c>
      <c r="UKN123" s="9" t="s">
        <v>2</v>
      </c>
      <c r="UKO123" s="9" t="s">
        <v>3</v>
      </c>
      <c r="UKP123" s="9" t="s">
        <v>11</v>
      </c>
      <c r="UKQ123" s="9" t="s">
        <v>1</v>
      </c>
      <c r="UKR123" s="9" t="s">
        <v>2</v>
      </c>
      <c r="UKS123" s="9" t="s">
        <v>3</v>
      </c>
      <c r="UKT123" s="9" t="s">
        <v>11</v>
      </c>
      <c r="UKU123" s="9" t="s">
        <v>1</v>
      </c>
      <c r="UKV123" s="9" t="s">
        <v>2</v>
      </c>
      <c r="UKW123" s="9" t="s">
        <v>3</v>
      </c>
      <c r="UKX123" s="9" t="s">
        <v>11</v>
      </c>
      <c r="UKY123" s="9" t="s">
        <v>1</v>
      </c>
      <c r="UKZ123" s="9" t="s">
        <v>2</v>
      </c>
      <c r="ULA123" s="9" t="s">
        <v>3</v>
      </c>
      <c r="ULB123" s="9" t="s">
        <v>11</v>
      </c>
      <c r="ULC123" s="9" t="s">
        <v>1</v>
      </c>
      <c r="ULD123" s="9" t="s">
        <v>2</v>
      </c>
      <c r="ULE123" s="9" t="s">
        <v>3</v>
      </c>
      <c r="ULF123" s="9" t="s">
        <v>11</v>
      </c>
      <c r="ULG123" s="9" t="s">
        <v>1</v>
      </c>
      <c r="ULH123" s="9" t="s">
        <v>2</v>
      </c>
      <c r="ULI123" s="9" t="s">
        <v>3</v>
      </c>
      <c r="ULJ123" s="9" t="s">
        <v>11</v>
      </c>
      <c r="ULK123" s="9" t="s">
        <v>1</v>
      </c>
      <c r="ULL123" s="9" t="s">
        <v>2</v>
      </c>
      <c r="ULM123" s="9" t="s">
        <v>3</v>
      </c>
      <c r="ULN123" s="9" t="s">
        <v>11</v>
      </c>
      <c r="ULO123" s="9" t="s">
        <v>1</v>
      </c>
      <c r="ULP123" s="9" t="s">
        <v>2</v>
      </c>
      <c r="ULQ123" s="9" t="s">
        <v>3</v>
      </c>
      <c r="ULR123" s="9" t="s">
        <v>11</v>
      </c>
      <c r="ULS123" s="9" t="s">
        <v>1</v>
      </c>
      <c r="ULT123" s="9" t="s">
        <v>2</v>
      </c>
      <c r="ULU123" s="9" t="s">
        <v>3</v>
      </c>
      <c r="ULV123" s="9" t="s">
        <v>11</v>
      </c>
      <c r="ULW123" s="9" t="s">
        <v>1</v>
      </c>
      <c r="ULX123" s="9" t="s">
        <v>2</v>
      </c>
      <c r="ULY123" s="9" t="s">
        <v>3</v>
      </c>
      <c r="ULZ123" s="9" t="s">
        <v>11</v>
      </c>
      <c r="UMA123" s="9" t="s">
        <v>1</v>
      </c>
      <c r="UMB123" s="9" t="s">
        <v>2</v>
      </c>
      <c r="UMC123" s="9" t="s">
        <v>3</v>
      </c>
      <c r="UMD123" s="9" t="s">
        <v>11</v>
      </c>
      <c r="UME123" s="9" t="s">
        <v>1</v>
      </c>
      <c r="UMF123" s="9" t="s">
        <v>2</v>
      </c>
      <c r="UMG123" s="9" t="s">
        <v>3</v>
      </c>
      <c r="UMH123" s="9" t="s">
        <v>11</v>
      </c>
      <c r="UMI123" s="9" t="s">
        <v>1</v>
      </c>
      <c r="UMJ123" s="9" t="s">
        <v>2</v>
      </c>
      <c r="UMK123" s="9" t="s">
        <v>3</v>
      </c>
      <c r="UML123" s="9" t="s">
        <v>11</v>
      </c>
      <c r="UMM123" s="9" t="s">
        <v>1</v>
      </c>
      <c r="UMN123" s="9" t="s">
        <v>2</v>
      </c>
      <c r="UMO123" s="9" t="s">
        <v>3</v>
      </c>
      <c r="UMP123" s="9" t="s">
        <v>11</v>
      </c>
      <c r="UMQ123" s="9" t="s">
        <v>1</v>
      </c>
      <c r="UMR123" s="9" t="s">
        <v>2</v>
      </c>
      <c r="UMS123" s="9" t="s">
        <v>3</v>
      </c>
      <c r="UMT123" s="9" t="s">
        <v>11</v>
      </c>
      <c r="UMU123" s="9" t="s">
        <v>1</v>
      </c>
      <c r="UMV123" s="9" t="s">
        <v>2</v>
      </c>
      <c r="UMW123" s="9" t="s">
        <v>3</v>
      </c>
      <c r="UMX123" s="9" t="s">
        <v>11</v>
      </c>
      <c r="UMY123" s="9" t="s">
        <v>1</v>
      </c>
      <c r="UMZ123" s="9" t="s">
        <v>2</v>
      </c>
      <c r="UNA123" s="9" t="s">
        <v>3</v>
      </c>
      <c r="UNB123" s="9" t="s">
        <v>11</v>
      </c>
      <c r="UNC123" s="9" t="s">
        <v>1</v>
      </c>
      <c r="UND123" s="9" t="s">
        <v>2</v>
      </c>
      <c r="UNE123" s="9" t="s">
        <v>3</v>
      </c>
      <c r="UNF123" s="9" t="s">
        <v>11</v>
      </c>
      <c r="UNG123" s="9" t="s">
        <v>1</v>
      </c>
      <c r="UNH123" s="9" t="s">
        <v>2</v>
      </c>
      <c r="UNI123" s="9" t="s">
        <v>3</v>
      </c>
      <c r="UNJ123" s="9" t="s">
        <v>11</v>
      </c>
      <c r="UNK123" s="9" t="s">
        <v>1</v>
      </c>
      <c r="UNL123" s="9" t="s">
        <v>2</v>
      </c>
      <c r="UNM123" s="9" t="s">
        <v>3</v>
      </c>
      <c r="UNN123" s="9" t="s">
        <v>11</v>
      </c>
      <c r="UNO123" s="9" t="s">
        <v>1</v>
      </c>
      <c r="UNP123" s="9" t="s">
        <v>2</v>
      </c>
      <c r="UNQ123" s="9" t="s">
        <v>3</v>
      </c>
      <c r="UNR123" s="9" t="s">
        <v>11</v>
      </c>
      <c r="UNS123" s="9" t="s">
        <v>1</v>
      </c>
      <c r="UNT123" s="9" t="s">
        <v>2</v>
      </c>
      <c r="UNU123" s="9" t="s">
        <v>3</v>
      </c>
      <c r="UNV123" s="9" t="s">
        <v>11</v>
      </c>
      <c r="UNW123" s="9" t="s">
        <v>1</v>
      </c>
      <c r="UNX123" s="9" t="s">
        <v>2</v>
      </c>
      <c r="UNY123" s="9" t="s">
        <v>3</v>
      </c>
      <c r="UNZ123" s="9" t="s">
        <v>11</v>
      </c>
      <c r="UOA123" s="9" t="s">
        <v>1</v>
      </c>
      <c r="UOB123" s="9" t="s">
        <v>2</v>
      </c>
      <c r="UOC123" s="9" t="s">
        <v>3</v>
      </c>
      <c r="UOD123" s="9" t="s">
        <v>11</v>
      </c>
      <c r="UOE123" s="9" t="s">
        <v>1</v>
      </c>
      <c r="UOF123" s="9" t="s">
        <v>2</v>
      </c>
      <c r="UOG123" s="9" t="s">
        <v>3</v>
      </c>
      <c r="UOH123" s="9" t="s">
        <v>11</v>
      </c>
      <c r="UOI123" s="9" t="s">
        <v>1</v>
      </c>
      <c r="UOJ123" s="9" t="s">
        <v>2</v>
      </c>
      <c r="UOK123" s="9" t="s">
        <v>3</v>
      </c>
      <c r="UOL123" s="9" t="s">
        <v>11</v>
      </c>
      <c r="UOM123" s="9" t="s">
        <v>1</v>
      </c>
      <c r="UON123" s="9" t="s">
        <v>2</v>
      </c>
      <c r="UOO123" s="9" t="s">
        <v>3</v>
      </c>
      <c r="UOP123" s="9" t="s">
        <v>11</v>
      </c>
      <c r="UOQ123" s="9" t="s">
        <v>1</v>
      </c>
      <c r="UOR123" s="9" t="s">
        <v>2</v>
      </c>
      <c r="UOS123" s="9" t="s">
        <v>3</v>
      </c>
      <c r="UOT123" s="9" t="s">
        <v>11</v>
      </c>
      <c r="UOU123" s="9" t="s">
        <v>1</v>
      </c>
      <c r="UOV123" s="9" t="s">
        <v>2</v>
      </c>
      <c r="UOW123" s="9" t="s">
        <v>3</v>
      </c>
      <c r="UOX123" s="9" t="s">
        <v>11</v>
      </c>
      <c r="UOY123" s="9" t="s">
        <v>1</v>
      </c>
      <c r="UOZ123" s="9" t="s">
        <v>2</v>
      </c>
      <c r="UPA123" s="9" t="s">
        <v>3</v>
      </c>
      <c r="UPB123" s="9" t="s">
        <v>11</v>
      </c>
      <c r="UPC123" s="9" t="s">
        <v>1</v>
      </c>
      <c r="UPD123" s="9" t="s">
        <v>2</v>
      </c>
      <c r="UPE123" s="9" t="s">
        <v>3</v>
      </c>
      <c r="UPF123" s="9" t="s">
        <v>11</v>
      </c>
      <c r="UPG123" s="9" t="s">
        <v>1</v>
      </c>
      <c r="UPH123" s="9" t="s">
        <v>2</v>
      </c>
      <c r="UPI123" s="9" t="s">
        <v>3</v>
      </c>
      <c r="UPJ123" s="9" t="s">
        <v>11</v>
      </c>
      <c r="UPK123" s="9" t="s">
        <v>1</v>
      </c>
      <c r="UPL123" s="9" t="s">
        <v>2</v>
      </c>
      <c r="UPM123" s="9" t="s">
        <v>3</v>
      </c>
      <c r="UPN123" s="9" t="s">
        <v>11</v>
      </c>
      <c r="UPO123" s="9" t="s">
        <v>1</v>
      </c>
      <c r="UPP123" s="9" t="s">
        <v>2</v>
      </c>
      <c r="UPQ123" s="9" t="s">
        <v>3</v>
      </c>
      <c r="UPR123" s="9" t="s">
        <v>11</v>
      </c>
      <c r="UPS123" s="9" t="s">
        <v>1</v>
      </c>
      <c r="UPT123" s="9" t="s">
        <v>2</v>
      </c>
      <c r="UPU123" s="9" t="s">
        <v>3</v>
      </c>
      <c r="UPV123" s="9" t="s">
        <v>11</v>
      </c>
      <c r="UPW123" s="9" t="s">
        <v>1</v>
      </c>
      <c r="UPX123" s="9" t="s">
        <v>2</v>
      </c>
      <c r="UPY123" s="9" t="s">
        <v>3</v>
      </c>
      <c r="UPZ123" s="9" t="s">
        <v>11</v>
      </c>
      <c r="UQA123" s="9" t="s">
        <v>1</v>
      </c>
      <c r="UQB123" s="9" t="s">
        <v>2</v>
      </c>
      <c r="UQC123" s="9" t="s">
        <v>3</v>
      </c>
      <c r="UQD123" s="9" t="s">
        <v>11</v>
      </c>
      <c r="UQE123" s="9" t="s">
        <v>1</v>
      </c>
      <c r="UQF123" s="9" t="s">
        <v>2</v>
      </c>
      <c r="UQG123" s="9" t="s">
        <v>3</v>
      </c>
      <c r="UQH123" s="9" t="s">
        <v>11</v>
      </c>
      <c r="UQI123" s="9" t="s">
        <v>1</v>
      </c>
      <c r="UQJ123" s="9" t="s">
        <v>2</v>
      </c>
      <c r="UQK123" s="9" t="s">
        <v>3</v>
      </c>
      <c r="UQL123" s="9" t="s">
        <v>11</v>
      </c>
      <c r="UQM123" s="9" t="s">
        <v>1</v>
      </c>
      <c r="UQN123" s="9" t="s">
        <v>2</v>
      </c>
      <c r="UQO123" s="9" t="s">
        <v>3</v>
      </c>
      <c r="UQP123" s="9" t="s">
        <v>11</v>
      </c>
      <c r="UQQ123" s="9" t="s">
        <v>1</v>
      </c>
      <c r="UQR123" s="9" t="s">
        <v>2</v>
      </c>
      <c r="UQS123" s="9" t="s">
        <v>3</v>
      </c>
      <c r="UQT123" s="9" t="s">
        <v>11</v>
      </c>
      <c r="UQU123" s="9" t="s">
        <v>1</v>
      </c>
      <c r="UQV123" s="9" t="s">
        <v>2</v>
      </c>
      <c r="UQW123" s="9" t="s">
        <v>3</v>
      </c>
      <c r="UQX123" s="9" t="s">
        <v>11</v>
      </c>
      <c r="UQY123" s="9" t="s">
        <v>1</v>
      </c>
      <c r="UQZ123" s="9" t="s">
        <v>2</v>
      </c>
      <c r="URA123" s="9" t="s">
        <v>3</v>
      </c>
      <c r="URB123" s="9" t="s">
        <v>11</v>
      </c>
      <c r="URC123" s="9" t="s">
        <v>1</v>
      </c>
      <c r="URD123" s="9" t="s">
        <v>2</v>
      </c>
      <c r="URE123" s="9" t="s">
        <v>3</v>
      </c>
      <c r="URF123" s="9" t="s">
        <v>11</v>
      </c>
      <c r="URG123" s="9" t="s">
        <v>1</v>
      </c>
      <c r="URH123" s="9" t="s">
        <v>2</v>
      </c>
      <c r="URI123" s="9" t="s">
        <v>3</v>
      </c>
      <c r="URJ123" s="9" t="s">
        <v>11</v>
      </c>
      <c r="URK123" s="9" t="s">
        <v>1</v>
      </c>
      <c r="URL123" s="9" t="s">
        <v>2</v>
      </c>
      <c r="URM123" s="9" t="s">
        <v>3</v>
      </c>
      <c r="URN123" s="9" t="s">
        <v>11</v>
      </c>
      <c r="URO123" s="9" t="s">
        <v>1</v>
      </c>
      <c r="URP123" s="9" t="s">
        <v>2</v>
      </c>
      <c r="URQ123" s="9" t="s">
        <v>3</v>
      </c>
      <c r="URR123" s="9" t="s">
        <v>11</v>
      </c>
      <c r="URS123" s="9" t="s">
        <v>1</v>
      </c>
      <c r="URT123" s="9" t="s">
        <v>2</v>
      </c>
      <c r="URU123" s="9" t="s">
        <v>3</v>
      </c>
      <c r="URV123" s="9" t="s">
        <v>11</v>
      </c>
      <c r="URW123" s="9" t="s">
        <v>1</v>
      </c>
      <c r="URX123" s="9" t="s">
        <v>2</v>
      </c>
      <c r="URY123" s="9" t="s">
        <v>3</v>
      </c>
      <c r="URZ123" s="9" t="s">
        <v>11</v>
      </c>
      <c r="USA123" s="9" t="s">
        <v>1</v>
      </c>
      <c r="USB123" s="9" t="s">
        <v>2</v>
      </c>
      <c r="USC123" s="9" t="s">
        <v>3</v>
      </c>
      <c r="USD123" s="9" t="s">
        <v>11</v>
      </c>
      <c r="USE123" s="9" t="s">
        <v>1</v>
      </c>
      <c r="USF123" s="9" t="s">
        <v>2</v>
      </c>
      <c r="USG123" s="9" t="s">
        <v>3</v>
      </c>
      <c r="USH123" s="9" t="s">
        <v>11</v>
      </c>
      <c r="USI123" s="9" t="s">
        <v>1</v>
      </c>
      <c r="USJ123" s="9" t="s">
        <v>2</v>
      </c>
      <c r="USK123" s="9" t="s">
        <v>3</v>
      </c>
      <c r="USL123" s="9" t="s">
        <v>11</v>
      </c>
      <c r="USM123" s="9" t="s">
        <v>1</v>
      </c>
      <c r="USN123" s="9" t="s">
        <v>2</v>
      </c>
      <c r="USO123" s="9" t="s">
        <v>3</v>
      </c>
      <c r="USP123" s="9" t="s">
        <v>11</v>
      </c>
      <c r="USQ123" s="9" t="s">
        <v>1</v>
      </c>
      <c r="USR123" s="9" t="s">
        <v>2</v>
      </c>
      <c r="USS123" s="9" t="s">
        <v>3</v>
      </c>
      <c r="UST123" s="9" t="s">
        <v>11</v>
      </c>
      <c r="USU123" s="9" t="s">
        <v>1</v>
      </c>
      <c r="USV123" s="9" t="s">
        <v>2</v>
      </c>
      <c r="USW123" s="9" t="s">
        <v>3</v>
      </c>
      <c r="USX123" s="9" t="s">
        <v>11</v>
      </c>
      <c r="USY123" s="9" t="s">
        <v>1</v>
      </c>
      <c r="USZ123" s="9" t="s">
        <v>2</v>
      </c>
      <c r="UTA123" s="9" t="s">
        <v>3</v>
      </c>
      <c r="UTB123" s="9" t="s">
        <v>11</v>
      </c>
      <c r="UTC123" s="9" t="s">
        <v>1</v>
      </c>
      <c r="UTD123" s="9" t="s">
        <v>2</v>
      </c>
      <c r="UTE123" s="9" t="s">
        <v>3</v>
      </c>
      <c r="UTF123" s="9" t="s">
        <v>11</v>
      </c>
      <c r="UTG123" s="9" t="s">
        <v>1</v>
      </c>
      <c r="UTH123" s="9" t="s">
        <v>2</v>
      </c>
      <c r="UTI123" s="9" t="s">
        <v>3</v>
      </c>
      <c r="UTJ123" s="9" t="s">
        <v>11</v>
      </c>
      <c r="UTK123" s="9" t="s">
        <v>1</v>
      </c>
      <c r="UTL123" s="9" t="s">
        <v>2</v>
      </c>
      <c r="UTM123" s="9" t="s">
        <v>3</v>
      </c>
      <c r="UTN123" s="9" t="s">
        <v>11</v>
      </c>
      <c r="UTO123" s="9" t="s">
        <v>1</v>
      </c>
      <c r="UTP123" s="9" t="s">
        <v>2</v>
      </c>
      <c r="UTQ123" s="9" t="s">
        <v>3</v>
      </c>
      <c r="UTR123" s="9" t="s">
        <v>11</v>
      </c>
      <c r="UTS123" s="9" t="s">
        <v>1</v>
      </c>
      <c r="UTT123" s="9" t="s">
        <v>2</v>
      </c>
      <c r="UTU123" s="9" t="s">
        <v>3</v>
      </c>
      <c r="UTV123" s="9" t="s">
        <v>11</v>
      </c>
      <c r="UTW123" s="9" t="s">
        <v>1</v>
      </c>
      <c r="UTX123" s="9" t="s">
        <v>2</v>
      </c>
      <c r="UTY123" s="9" t="s">
        <v>3</v>
      </c>
      <c r="UTZ123" s="9" t="s">
        <v>11</v>
      </c>
      <c r="UUA123" s="9" t="s">
        <v>1</v>
      </c>
      <c r="UUB123" s="9" t="s">
        <v>2</v>
      </c>
      <c r="UUC123" s="9" t="s">
        <v>3</v>
      </c>
      <c r="UUD123" s="9" t="s">
        <v>11</v>
      </c>
      <c r="UUE123" s="9" t="s">
        <v>1</v>
      </c>
      <c r="UUF123" s="9" t="s">
        <v>2</v>
      </c>
      <c r="UUG123" s="9" t="s">
        <v>3</v>
      </c>
      <c r="UUH123" s="9" t="s">
        <v>11</v>
      </c>
      <c r="UUI123" s="9" t="s">
        <v>1</v>
      </c>
      <c r="UUJ123" s="9" t="s">
        <v>2</v>
      </c>
      <c r="UUK123" s="9" t="s">
        <v>3</v>
      </c>
      <c r="UUL123" s="9" t="s">
        <v>11</v>
      </c>
      <c r="UUM123" s="9" t="s">
        <v>1</v>
      </c>
      <c r="UUN123" s="9" t="s">
        <v>2</v>
      </c>
      <c r="UUO123" s="9" t="s">
        <v>3</v>
      </c>
      <c r="UUP123" s="9" t="s">
        <v>11</v>
      </c>
      <c r="UUQ123" s="9" t="s">
        <v>1</v>
      </c>
      <c r="UUR123" s="9" t="s">
        <v>2</v>
      </c>
      <c r="UUS123" s="9" t="s">
        <v>3</v>
      </c>
      <c r="UUT123" s="9" t="s">
        <v>11</v>
      </c>
      <c r="UUU123" s="9" t="s">
        <v>1</v>
      </c>
      <c r="UUV123" s="9" t="s">
        <v>2</v>
      </c>
      <c r="UUW123" s="9" t="s">
        <v>3</v>
      </c>
      <c r="UUX123" s="9" t="s">
        <v>11</v>
      </c>
      <c r="UUY123" s="9" t="s">
        <v>1</v>
      </c>
      <c r="UUZ123" s="9" t="s">
        <v>2</v>
      </c>
      <c r="UVA123" s="9" t="s">
        <v>3</v>
      </c>
      <c r="UVB123" s="9" t="s">
        <v>11</v>
      </c>
      <c r="UVC123" s="9" t="s">
        <v>1</v>
      </c>
      <c r="UVD123" s="9" t="s">
        <v>2</v>
      </c>
      <c r="UVE123" s="9" t="s">
        <v>3</v>
      </c>
      <c r="UVF123" s="9" t="s">
        <v>11</v>
      </c>
      <c r="UVG123" s="9" t="s">
        <v>1</v>
      </c>
      <c r="UVH123" s="9" t="s">
        <v>2</v>
      </c>
      <c r="UVI123" s="9" t="s">
        <v>3</v>
      </c>
      <c r="UVJ123" s="9" t="s">
        <v>11</v>
      </c>
      <c r="UVK123" s="9" t="s">
        <v>1</v>
      </c>
      <c r="UVL123" s="9" t="s">
        <v>2</v>
      </c>
      <c r="UVM123" s="9" t="s">
        <v>3</v>
      </c>
      <c r="UVN123" s="9" t="s">
        <v>11</v>
      </c>
      <c r="UVO123" s="9" t="s">
        <v>1</v>
      </c>
      <c r="UVP123" s="9" t="s">
        <v>2</v>
      </c>
      <c r="UVQ123" s="9" t="s">
        <v>3</v>
      </c>
      <c r="UVR123" s="9" t="s">
        <v>11</v>
      </c>
      <c r="UVS123" s="9" t="s">
        <v>1</v>
      </c>
      <c r="UVT123" s="9" t="s">
        <v>2</v>
      </c>
      <c r="UVU123" s="9" t="s">
        <v>3</v>
      </c>
      <c r="UVV123" s="9" t="s">
        <v>11</v>
      </c>
      <c r="UVW123" s="9" t="s">
        <v>1</v>
      </c>
      <c r="UVX123" s="9" t="s">
        <v>2</v>
      </c>
      <c r="UVY123" s="9" t="s">
        <v>3</v>
      </c>
      <c r="UVZ123" s="9" t="s">
        <v>11</v>
      </c>
      <c r="UWA123" s="9" t="s">
        <v>1</v>
      </c>
      <c r="UWB123" s="9" t="s">
        <v>2</v>
      </c>
      <c r="UWC123" s="9" t="s">
        <v>3</v>
      </c>
      <c r="UWD123" s="9" t="s">
        <v>11</v>
      </c>
      <c r="UWE123" s="9" t="s">
        <v>1</v>
      </c>
      <c r="UWF123" s="9" t="s">
        <v>2</v>
      </c>
      <c r="UWG123" s="9" t="s">
        <v>3</v>
      </c>
      <c r="UWH123" s="9" t="s">
        <v>11</v>
      </c>
      <c r="UWI123" s="9" t="s">
        <v>1</v>
      </c>
      <c r="UWJ123" s="9" t="s">
        <v>2</v>
      </c>
      <c r="UWK123" s="9" t="s">
        <v>3</v>
      </c>
      <c r="UWL123" s="9" t="s">
        <v>11</v>
      </c>
      <c r="UWM123" s="9" t="s">
        <v>1</v>
      </c>
      <c r="UWN123" s="9" t="s">
        <v>2</v>
      </c>
      <c r="UWO123" s="9" t="s">
        <v>3</v>
      </c>
      <c r="UWP123" s="9" t="s">
        <v>11</v>
      </c>
      <c r="UWQ123" s="9" t="s">
        <v>1</v>
      </c>
      <c r="UWR123" s="9" t="s">
        <v>2</v>
      </c>
      <c r="UWS123" s="9" t="s">
        <v>3</v>
      </c>
      <c r="UWT123" s="9" t="s">
        <v>11</v>
      </c>
      <c r="UWU123" s="9" t="s">
        <v>1</v>
      </c>
      <c r="UWV123" s="9" t="s">
        <v>2</v>
      </c>
      <c r="UWW123" s="9" t="s">
        <v>3</v>
      </c>
      <c r="UWX123" s="9" t="s">
        <v>11</v>
      </c>
      <c r="UWY123" s="9" t="s">
        <v>1</v>
      </c>
      <c r="UWZ123" s="9" t="s">
        <v>2</v>
      </c>
      <c r="UXA123" s="9" t="s">
        <v>3</v>
      </c>
      <c r="UXB123" s="9" t="s">
        <v>11</v>
      </c>
      <c r="UXC123" s="9" t="s">
        <v>1</v>
      </c>
      <c r="UXD123" s="9" t="s">
        <v>2</v>
      </c>
      <c r="UXE123" s="9" t="s">
        <v>3</v>
      </c>
      <c r="UXF123" s="9" t="s">
        <v>11</v>
      </c>
      <c r="UXG123" s="9" t="s">
        <v>1</v>
      </c>
      <c r="UXH123" s="9" t="s">
        <v>2</v>
      </c>
      <c r="UXI123" s="9" t="s">
        <v>3</v>
      </c>
      <c r="UXJ123" s="9" t="s">
        <v>11</v>
      </c>
      <c r="UXK123" s="9" t="s">
        <v>1</v>
      </c>
      <c r="UXL123" s="9" t="s">
        <v>2</v>
      </c>
      <c r="UXM123" s="9" t="s">
        <v>3</v>
      </c>
      <c r="UXN123" s="9" t="s">
        <v>11</v>
      </c>
      <c r="UXO123" s="9" t="s">
        <v>1</v>
      </c>
      <c r="UXP123" s="9" t="s">
        <v>2</v>
      </c>
      <c r="UXQ123" s="9" t="s">
        <v>3</v>
      </c>
      <c r="UXR123" s="9" t="s">
        <v>11</v>
      </c>
      <c r="UXS123" s="9" t="s">
        <v>1</v>
      </c>
      <c r="UXT123" s="9" t="s">
        <v>2</v>
      </c>
      <c r="UXU123" s="9" t="s">
        <v>3</v>
      </c>
      <c r="UXV123" s="9" t="s">
        <v>11</v>
      </c>
      <c r="UXW123" s="9" t="s">
        <v>1</v>
      </c>
      <c r="UXX123" s="9" t="s">
        <v>2</v>
      </c>
      <c r="UXY123" s="9" t="s">
        <v>3</v>
      </c>
      <c r="UXZ123" s="9" t="s">
        <v>11</v>
      </c>
      <c r="UYA123" s="9" t="s">
        <v>1</v>
      </c>
      <c r="UYB123" s="9" t="s">
        <v>2</v>
      </c>
      <c r="UYC123" s="9" t="s">
        <v>3</v>
      </c>
      <c r="UYD123" s="9" t="s">
        <v>11</v>
      </c>
      <c r="UYE123" s="9" t="s">
        <v>1</v>
      </c>
      <c r="UYF123" s="9" t="s">
        <v>2</v>
      </c>
      <c r="UYG123" s="9" t="s">
        <v>3</v>
      </c>
      <c r="UYH123" s="9" t="s">
        <v>11</v>
      </c>
      <c r="UYI123" s="9" t="s">
        <v>1</v>
      </c>
      <c r="UYJ123" s="9" t="s">
        <v>2</v>
      </c>
      <c r="UYK123" s="9" t="s">
        <v>3</v>
      </c>
      <c r="UYL123" s="9" t="s">
        <v>11</v>
      </c>
      <c r="UYM123" s="9" t="s">
        <v>1</v>
      </c>
      <c r="UYN123" s="9" t="s">
        <v>2</v>
      </c>
      <c r="UYO123" s="9" t="s">
        <v>3</v>
      </c>
      <c r="UYP123" s="9" t="s">
        <v>11</v>
      </c>
      <c r="UYQ123" s="9" t="s">
        <v>1</v>
      </c>
      <c r="UYR123" s="9" t="s">
        <v>2</v>
      </c>
      <c r="UYS123" s="9" t="s">
        <v>3</v>
      </c>
      <c r="UYT123" s="9" t="s">
        <v>11</v>
      </c>
      <c r="UYU123" s="9" t="s">
        <v>1</v>
      </c>
      <c r="UYV123" s="9" t="s">
        <v>2</v>
      </c>
      <c r="UYW123" s="9" t="s">
        <v>3</v>
      </c>
      <c r="UYX123" s="9" t="s">
        <v>11</v>
      </c>
      <c r="UYY123" s="9" t="s">
        <v>1</v>
      </c>
      <c r="UYZ123" s="9" t="s">
        <v>2</v>
      </c>
      <c r="UZA123" s="9" t="s">
        <v>3</v>
      </c>
      <c r="UZB123" s="9" t="s">
        <v>11</v>
      </c>
      <c r="UZC123" s="9" t="s">
        <v>1</v>
      </c>
      <c r="UZD123" s="9" t="s">
        <v>2</v>
      </c>
      <c r="UZE123" s="9" t="s">
        <v>3</v>
      </c>
      <c r="UZF123" s="9" t="s">
        <v>11</v>
      </c>
      <c r="UZG123" s="9" t="s">
        <v>1</v>
      </c>
      <c r="UZH123" s="9" t="s">
        <v>2</v>
      </c>
      <c r="UZI123" s="9" t="s">
        <v>3</v>
      </c>
      <c r="UZJ123" s="9" t="s">
        <v>11</v>
      </c>
      <c r="UZK123" s="9" t="s">
        <v>1</v>
      </c>
      <c r="UZL123" s="9" t="s">
        <v>2</v>
      </c>
      <c r="UZM123" s="9" t="s">
        <v>3</v>
      </c>
      <c r="UZN123" s="9" t="s">
        <v>11</v>
      </c>
      <c r="UZO123" s="9" t="s">
        <v>1</v>
      </c>
      <c r="UZP123" s="9" t="s">
        <v>2</v>
      </c>
      <c r="UZQ123" s="9" t="s">
        <v>3</v>
      </c>
      <c r="UZR123" s="9" t="s">
        <v>11</v>
      </c>
      <c r="UZS123" s="9" t="s">
        <v>1</v>
      </c>
      <c r="UZT123" s="9" t="s">
        <v>2</v>
      </c>
      <c r="UZU123" s="9" t="s">
        <v>3</v>
      </c>
      <c r="UZV123" s="9" t="s">
        <v>11</v>
      </c>
      <c r="UZW123" s="9" t="s">
        <v>1</v>
      </c>
      <c r="UZX123" s="9" t="s">
        <v>2</v>
      </c>
      <c r="UZY123" s="9" t="s">
        <v>3</v>
      </c>
      <c r="UZZ123" s="9" t="s">
        <v>11</v>
      </c>
      <c r="VAA123" s="9" t="s">
        <v>1</v>
      </c>
      <c r="VAB123" s="9" t="s">
        <v>2</v>
      </c>
      <c r="VAC123" s="9" t="s">
        <v>3</v>
      </c>
      <c r="VAD123" s="9" t="s">
        <v>11</v>
      </c>
      <c r="VAE123" s="9" t="s">
        <v>1</v>
      </c>
      <c r="VAF123" s="9" t="s">
        <v>2</v>
      </c>
      <c r="VAG123" s="9" t="s">
        <v>3</v>
      </c>
      <c r="VAH123" s="9" t="s">
        <v>11</v>
      </c>
      <c r="VAI123" s="9" t="s">
        <v>1</v>
      </c>
      <c r="VAJ123" s="9" t="s">
        <v>2</v>
      </c>
      <c r="VAK123" s="9" t="s">
        <v>3</v>
      </c>
      <c r="VAL123" s="9" t="s">
        <v>11</v>
      </c>
      <c r="VAM123" s="9" t="s">
        <v>1</v>
      </c>
      <c r="VAN123" s="9" t="s">
        <v>2</v>
      </c>
      <c r="VAO123" s="9" t="s">
        <v>3</v>
      </c>
      <c r="VAP123" s="9" t="s">
        <v>11</v>
      </c>
      <c r="VAQ123" s="9" t="s">
        <v>1</v>
      </c>
      <c r="VAR123" s="9" t="s">
        <v>2</v>
      </c>
      <c r="VAS123" s="9" t="s">
        <v>3</v>
      </c>
      <c r="VAT123" s="9" t="s">
        <v>11</v>
      </c>
      <c r="VAU123" s="9" t="s">
        <v>1</v>
      </c>
      <c r="VAV123" s="9" t="s">
        <v>2</v>
      </c>
      <c r="VAW123" s="9" t="s">
        <v>3</v>
      </c>
      <c r="VAX123" s="9" t="s">
        <v>11</v>
      </c>
      <c r="VAY123" s="9" t="s">
        <v>1</v>
      </c>
      <c r="VAZ123" s="9" t="s">
        <v>2</v>
      </c>
      <c r="VBA123" s="9" t="s">
        <v>3</v>
      </c>
      <c r="VBB123" s="9" t="s">
        <v>11</v>
      </c>
      <c r="VBC123" s="9" t="s">
        <v>1</v>
      </c>
      <c r="VBD123" s="9" t="s">
        <v>2</v>
      </c>
      <c r="VBE123" s="9" t="s">
        <v>3</v>
      </c>
      <c r="VBF123" s="9" t="s">
        <v>11</v>
      </c>
      <c r="VBG123" s="9" t="s">
        <v>1</v>
      </c>
      <c r="VBH123" s="9" t="s">
        <v>2</v>
      </c>
      <c r="VBI123" s="9" t="s">
        <v>3</v>
      </c>
      <c r="VBJ123" s="9" t="s">
        <v>11</v>
      </c>
      <c r="VBK123" s="9" t="s">
        <v>1</v>
      </c>
      <c r="VBL123" s="9" t="s">
        <v>2</v>
      </c>
      <c r="VBM123" s="9" t="s">
        <v>3</v>
      </c>
      <c r="VBN123" s="9" t="s">
        <v>11</v>
      </c>
      <c r="VBO123" s="9" t="s">
        <v>1</v>
      </c>
      <c r="VBP123" s="9" t="s">
        <v>2</v>
      </c>
      <c r="VBQ123" s="9" t="s">
        <v>3</v>
      </c>
      <c r="VBR123" s="9" t="s">
        <v>11</v>
      </c>
      <c r="VBS123" s="9" t="s">
        <v>1</v>
      </c>
      <c r="VBT123" s="9" t="s">
        <v>2</v>
      </c>
      <c r="VBU123" s="9" t="s">
        <v>3</v>
      </c>
      <c r="VBV123" s="9" t="s">
        <v>11</v>
      </c>
      <c r="VBW123" s="9" t="s">
        <v>1</v>
      </c>
      <c r="VBX123" s="9" t="s">
        <v>2</v>
      </c>
      <c r="VBY123" s="9" t="s">
        <v>3</v>
      </c>
      <c r="VBZ123" s="9" t="s">
        <v>11</v>
      </c>
      <c r="VCA123" s="9" t="s">
        <v>1</v>
      </c>
      <c r="VCB123" s="9" t="s">
        <v>2</v>
      </c>
      <c r="VCC123" s="9" t="s">
        <v>3</v>
      </c>
      <c r="VCD123" s="9" t="s">
        <v>11</v>
      </c>
      <c r="VCE123" s="9" t="s">
        <v>1</v>
      </c>
      <c r="VCF123" s="9" t="s">
        <v>2</v>
      </c>
      <c r="VCG123" s="9" t="s">
        <v>3</v>
      </c>
      <c r="VCH123" s="9" t="s">
        <v>11</v>
      </c>
      <c r="VCI123" s="9" t="s">
        <v>1</v>
      </c>
      <c r="VCJ123" s="9" t="s">
        <v>2</v>
      </c>
      <c r="VCK123" s="9" t="s">
        <v>3</v>
      </c>
      <c r="VCL123" s="9" t="s">
        <v>11</v>
      </c>
      <c r="VCM123" s="9" t="s">
        <v>1</v>
      </c>
      <c r="VCN123" s="9" t="s">
        <v>2</v>
      </c>
      <c r="VCO123" s="9" t="s">
        <v>3</v>
      </c>
      <c r="VCP123" s="9" t="s">
        <v>11</v>
      </c>
      <c r="VCQ123" s="9" t="s">
        <v>1</v>
      </c>
      <c r="VCR123" s="9" t="s">
        <v>2</v>
      </c>
      <c r="VCS123" s="9" t="s">
        <v>3</v>
      </c>
      <c r="VCT123" s="9" t="s">
        <v>11</v>
      </c>
      <c r="VCU123" s="9" t="s">
        <v>1</v>
      </c>
      <c r="VCV123" s="9" t="s">
        <v>2</v>
      </c>
      <c r="VCW123" s="9" t="s">
        <v>3</v>
      </c>
      <c r="VCX123" s="9" t="s">
        <v>11</v>
      </c>
      <c r="VCY123" s="9" t="s">
        <v>1</v>
      </c>
      <c r="VCZ123" s="9" t="s">
        <v>2</v>
      </c>
      <c r="VDA123" s="9" t="s">
        <v>3</v>
      </c>
      <c r="VDB123" s="9" t="s">
        <v>11</v>
      </c>
      <c r="VDC123" s="9" t="s">
        <v>1</v>
      </c>
      <c r="VDD123" s="9" t="s">
        <v>2</v>
      </c>
      <c r="VDE123" s="9" t="s">
        <v>3</v>
      </c>
      <c r="VDF123" s="9" t="s">
        <v>11</v>
      </c>
      <c r="VDG123" s="9" t="s">
        <v>1</v>
      </c>
      <c r="VDH123" s="9" t="s">
        <v>2</v>
      </c>
      <c r="VDI123" s="9" t="s">
        <v>3</v>
      </c>
      <c r="VDJ123" s="9" t="s">
        <v>11</v>
      </c>
      <c r="VDK123" s="9" t="s">
        <v>1</v>
      </c>
      <c r="VDL123" s="9" t="s">
        <v>2</v>
      </c>
      <c r="VDM123" s="9" t="s">
        <v>3</v>
      </c>
      <c r="VDN123" s="9" t="s">
        <v>11</v>
      </c>
      <c r="VDO123" s="9" t="s">
        <v>1</v>
      </c>
      <c r="VDP123" s="9" t="s">
        <v>2</v>
      </c>
      <c r="VDQ123" s="9" t="s">
        <v>3</v>
      </c>
      <c r="VDR123" s="9" t="s">
        <v>11</v>
      </c>
      <c r="VDS123" s="9" t="s">
        <v>1</v>
      </c>
      <c r="VDT123" s="9" t="s">
        <v>2</v>
      </c>
      <c r="VDU123" s="9" t="s">
        <v>3</v>
      </c>
      <c r="VDV123" s="9" t="s">
        <v>11</v>
      </c>
      <c r="VDW123" s="9" t="s">
        <v>1</v>
      </c>
      <c r="VDX123" s="9" t="s">
        <v>2</v>
      </c>
      <c r="VDY123" s="9" t="s">
        <v>3</v>
      </c>
      <c r="VDZ123" s="9" t="s">
        <v>11</v>
      </c>
      <c r="VEA123" s="9" t="s">
        <v>1</v>
      </c>
      <c r="VEB123" s="9" t="s">
        <v>2</v>
      </c>
      <c r="VEC123" s="9" t="s">
        <v>3</v>
      </c>
      <c r="VED123" s="9" t="s">
        <v>11</v>
      </c>
      <c r="VEE123" s="9" t="s">
        <v>1</v>
      </c>
      <c r="VEF123" s="9" t="s">
        <v>2</v>
      </c>
      <c r="VEG123" s="9" t="s">
        <v>3</v>
      </c>
      <c r="VEH123" s="9" t="s">
        <v>11</v>
      </c>
      <c r="VEI123" s="9" t="s">
        <v>1</v>
      </c>
      <c r="VEJ123" s="9" t="s">
        <v>2</v>
      </c>
      <c r="VEK123" s="9" t="s">
        <v>3</v>
      </c>
      <c r="VEL123" s="9" t="s">
        <v>11</v>
      </c>
      <c r="VEM123" s="9" t="s">
        <v>1</v>
      </c>
      <c r="VEN123" s="9" t="s">
        <v>2</v>
      </c>
      <c r="VEO123" s="9" t="s">
        <v>3</v>
      </c>
      <c r="VEP123" s="9" t="s">
        <v>11</v>
      </c>
      <c r="VEQ123" s="9" t="s">
        <v>1</v>
      </c>
      <c r="VER123" s="9" t="s">
        <v>2</v>
      </c>
      <c r="VES123" s="9" t="s">
        <v>3</v>
      </c>
      <c r="VET123" s="9" t="s">
        <v>11</v>
      </c>
      <c r="VEU123" s="9" t="s">
        <v>1</v>
      </c>
      <c r="VEV123" s="9" t="s">
        <v>2</v>
      </c>
      <c r="VEW123" s="9" t="s">
        <v>3</v>
      </c>
      <c r="VEX123" s="9" t="s">
        <v>11</v>
      </c>
      <c r="VEY123" s="9" t="s">
        <v>1</v>
      </c>
      <c r="VEZ123" s="9" t="s">
        <v>2</v>
      </c>
      <c r="VFA123" s="9" t="s">
        <v>3</v>
      </c>
      <c r="VFB123" s="9" t="s">
        <v>11</v>
      </c>
      <c r="VFC123" s="9" t="s">
        <v>1</v>
      </c>
      <c r="VFD123" s="9" t="s">
        <v>2</v>
      </c>
      <c r="VFE123" s="9" t="s">
        <v>3</v>
      </c>
      <c r="VFF123" s="9" t="s">
        <v>11</v>
      </c>
      <c r="VFG123" s="9" t="s">
        <v>1</v>
      </c>
      <c r="VFH123" s="9" t="s">
        <v>2</v>
      </c>
      <c r="VFI123" s="9" t="s">
        <v>3</v>
      </c>
      <c r="VFJ123" s="9" t="s">
        <v>11</v>
      </c>
      <c r="VFK123" s="9" t="s">
        <v>1</v>
      </c>
      <c r="VFL123" s="9" t="s">
        <v>2</v>
      </c>
      <c r="VFM123" s="9" t="s">
        <v>3</v>
      </c>
      <c r="VFN123" s="9" t="s">
        <v>11</v>
      </c>
      <c r="VFO123" s="9" t="s">
        <v>1</v>
      </c>
      <c r="VFP123" s="9" t="s">
        <v>2</v>
      </c>
      <c r="VFQ123" s="9" t="s">
        <v>3</v>
      </c>
      <c r="VFR123" s="9" t="s">
        <v>11</v>
      </c>
      <c r="VFS123" s="9" t="s">
        <v>1</v>
      </c>
      <c r="VFT123" s="9" t="s">
        <v>2</v>
      </c>
      <c r="VFU123" s="9" t="s">
        <v>3</v>
      </c>
      <c r="VFV123" s="9" t="s">
        <v>11</v>
      </c>
      <c r="VFW123" s="9" t="s">
        <v>1</v>
      </c>
      <c r="VFX123" s="9" t="s">
        <v>2</v>
      </c>
      <c r="VFY123" s="9" t="s">
        <v>3</v>
      </c>
      <c r="VFZ123" s="9" t="s">
        <v>11</v>
      </c>
      <c r="VGA123" s="9" t="s">
        <v>1</v>
      </c>
      <c r="VGB123" s="9" t="s">
        <v>2</v>
      </c>
      <c r="VGC123" s="9" t="s">
        <v>3</v>
      </c>
      <c r="VGD123" s="9" t="s">
        <v>11</v>
      </c>
      <c r="VGE123" s="9" t="s">
        <v>1</v>
      </c>
      <c r="VGF123" s="9" t="s">
        <v>2</v>
      </c>
      <c r="VGG123" s="9" t="s">
        <v>3</v>
      </c>
      <c r="VGH123" s="9" t="s">
        <v>11</v>
      </c>
      <c r="VGI123" s="9" t="s">
        <v>1</v>
      </c>
      <c r="VGJ123" s="9" t="s">
        <v>2</v>
      </c>
      <c r="VGK123" s="9" t="s">
        <v>3</v>
      </c>
      <c r="VGL123" s="9" t="s">
        <v>11</v>
      </c>
      <c r="VGM123" s="9" t="s">
        <v>1</v>
      </c>
      <c r="VGN123" s="9" t="s">
        <v>2</v>
      </c>
      <c r="VGO123" s="9" t="s">
        <v>3</v>
      </c>
      <c r="VGP123" s="9" t="s">
        <v>11</v>
      </c>
      <c r="VGQ123" s="9" t="s">
        <v>1</v>
      </c>
      <c r="VGR123" s="9" t="s">
        <v>2</v>
      </c>
      <c r="VGS123" s="9" t="s">
        <v>3</v>
      </c>
      <c r="VGT123" s="9" t="s">
        <v>11</v>
      </c>
      <c r="VGU123" s="9" t="s">
        <v>1</v>
      </c>
      <c r="VGV123" s="9" t="s">
        <v>2</v>
      </c>
      <c r="VGW123" s="9" t="s">
        <v>3</v>
      </c>
      <c r="VGX123" s="9" t="s">
        <v>11</v>
      </c>
      <c r="VGY123" s="9" t="s">
        <v>1</v>
      </c>
      <c r="VGZ123" s="9" t="s">
        <v>2</v>
      </c>
      <c r="VHA123" s="9" t="s">
        <v>3</v>
      </c>
      <c r="VHB123" s="9" t="s">
        <v>11</v>
      </c>
      <c r="VHC123" s="9" t="s">
        <v>1</v>
      </c>
      <c r="VHD123" s="9" t="s">
        <v>2</v>
      </c>
      <c r="VHE123" s="9" t="s">
        <v>3</v>
      </c>
      <c r="VHF123" s="9" t="s">
        <v>11</v>
      </c>
      <c r="VHG123" s="9" t="s">
        <v>1</v>
      </c>
      <c r="VHH123" s="9" t="s">
        <v>2</v>
      </c>
      <c r="VHI123" s="9" t="s">
        <v>3</v>
      </c>
      <c r="VHJ123" s="9" t="s">
        <v>11</v>
      </c>
      <c r="VHK123" s="9" t="s">
        <v>1</v>
      </c>
      <c r="VHL123" s="9" t="s">
        <v>2</v>
      </c>
      <c r="VHM123" s="9" t="s">
        <v>3</v>
      </c>
      <c r="VHN123" s="9" t="s">
        <v>11</v>
      </c>
      <c r="VHO123" s="9" t="s">
        <v>1</v>
      </c>
      <c r="VHP123" s="9" t="s">
        <v>2</v>
      </c>
      <c r="VHQ123" s="9" t="s">
        <v>3</v>
      </c>
      <c r="VHR123" s="9" t="s">
        <v>11</v>
      </c>
      <c r="VHS123" s="9" t="s">
        <v>1</v>
      </c>
      <c r="VHT123" s="9" t="s">
        <v>2</v>
      </c>
      <c r="VHU123" s="9" t="s">
        <v>3</v>
      </c>
      <c r="VHV123" s="9" t="s">
        <v>11</v>
      </c>
      <c r="VHW123" s="9" t="s">
        <v>1</v>
      </c>
      <c r="VHX123" s="9" t="s">
        <v>2</v>
      </c>
      <c r="VHY123" s="9" t="s">
        <v>3</v>
      </c>
      <c r="VHZ123" s="9" t="s">
        <v>11</v>
      </c>
      <c r="VIA123" s="9" t="s">
        <v>1</v>
      </c>
      <c r="VIB123" s="9" t="s">
        <v>2</v>
      </c>
      <c r="VIC123" s="9" t="s">
        <v>3</v>
      </c>
      <c r="VID123" s="9" t="s">
        <v>11</v>
      </c>
      <c r="VIE123" s="9" t="s">
        <v>1</v>
      </c>
      <c r="VIF123" s="9" t="s">
        <v>2</v>
      </c>
      <c r="VIG123" s="9" t="s">
        <v>3</v>
      </c>
      <c r="VIH123" s="9" t="s">
        <v>11</v>
      </c>
      <c r="VII123" s="9" t="s">
        <v>1</v>
      </c>
      <c r="VIJ123" s="9" t="s">
        <v>2</v>
      </c>
      <c r="VIK123" s="9" t="s">
        <v>3</v>
      </c>
      <c r="VIL123" s="9" t="s">
        <v>11</v>
      </c>
      <c r="VIM123" s="9" t="s">
        <v>1</v>
      </c>
      <c r="VIN123" s="9" t="s">
        <v>2</v>
      </c>
      <c r="VIO123" s="9" t="s">
        <v>3</v>
      </c>
      <c r="VIP123" s="9" t="s">
        <v>11</v>
      </c>
      <c r="VIQ123" s="9" t="s">
        <v>1</v>
      </c>
      <c r="VIR123" s="9" t="s">
        <v>2</v>
      </c>
      <c r="VIS123" s="9" t="s">
        <v>3</v>
      </c>
      <c r="VIT123" s="9" t="s">
        <v>11</v>
      </c>
      <c r="VIU123" s="9" t="s">
        <v>1</v>
      </c>
      <c r="VIV123" s="9" t="s">
        <v>2</v>
      </c>
      <c r="VIW123" s="9" t="s">
        <v>3</v>
      </c>
      <c r="VIX123" s="9" t="s">
        <v>11</v>
      </c>
      <c r="VIY123" s="9" t="s">
        <v>1</v>
      </c>
      <c r="VIZ123" s="9" t="s">
        <v>2</v>
      </c>
      <c r="VJA123" s="9" t="s">
        <v>3</v>
      </c>
      <c r="VJB123" s="9" t="s">
        <v>11</v>
      </c>
      <c r="VJC123" s="9" t="s">
        <v>1</v>
      </c>
      <c r="VJD123" s="9" t="s">
        <v>2</v>
      </c>
      <c r="VJE123" s="9" t="s">
        <v>3</v>
      </c>
      <c r="VJF123" s="9" t="s">
        <v>11</v>
      </c>
      <c r="VJG123" s="9" t="s">
        <v>1</v>
      </c>
      <c r="VJH123" s="9" t="s">
        <v>2</v>
      </c>
      <c r="VJI123" s="9" t="s">
        <v>3</v>
      </c>
      <c r="VJJ123" s="9" t="s">
        <v>11</v>
      </c>
      <c r="VJK123" s="9" t="s">
        <v>1</v>
      </c>
      <c r="VJL123" s="9" t="s">
        <v>2</v>
      </c>
      <c r="VJM123" s="9" t="s">
        <v>3</v>
      </c>
      <c r="VJN123" s="9" t="s">
        <v>11</v>
      </c>
      <c r="VJO123" s="9" t="s">
        <v>1</v>
      </c>
      <c r="VJP123" s="9" t="s">
        <v>2</v>
      </c>
      <c r="VJQ123" s="9" t="s">
        <v>3</v>
      </c>
      <c r="VJR123" s="9" t="s">
        <v>11</v>
      </c>
      <c r="VJS123" s="9" t="s">
        <v>1</v>
      </c>
      <c r="VJT123" s="9" t="s">
        <v>2</v>
      </c>
      <c r="VJU123" s="9" t="s">
        <v>3</v>
      </c>
      <c r="VJV123" s="9" t="s">
        <v>11</v>
      </c>
      <c r="VJW123" s="9" t="s">
        <v>1</v>
      </c>
      <c r="VJX123" s="9" t="s">
        <v>2</v>
      </c>
      <c r="VJY123" s="9" t="s">
        <v>3</v>
      </c>
      <c r="VJZ123" s="9" t="s">
        <v>11</v>
      </c>
      <c r="VKA123" s="9" t="s">
        <v>1</v>
      </c>
      <c r="VKB123" s="9" t="s">
        <v>2</v>
      </c>
      <c r="VKC123" s="9" t="s">
        <v>3</v>
      </c>
      <c r="VKD123" s="9" t="s">
        <v>11</v>
      </c>
      <c r="VKE123" s="9" t="s">
        <v>1</v>
      </c>
      <c r="VKF123" s="9" t="s">
        <v>2</v>
      </c>
      <c r="VKG123" s="9" t="s">
        <v>3</v>
      </c>
      <c r="VKH123" s="9" t="s">
        <v>11</v>
      </c>
      <c r="VKI123" s="9" t="s">
        <v>1</v>
      </c>
      <c r="VKJ123" s="9" t="s">
        <v>2</v>
      </c>
      <c r="VKK123" s="9" t="s">
        <v>3</v>
      </c>
      <c r="VKL123" s="9" t="s">
        <v>11</v>
      </c>
      <c r="VKM123" s="9" t="s">
        <v>1</v>
      </c>
      <c r="VKN123" s="9" t="s">
        <v>2</v>
      </c>
      <c r="VKO123" s="9" t="s">
        <v>3</v>
      </c>
      <c r="VKP123" s="9" t="s">
        <v>11</v>
      </c>
      <c r="VKQ123" s="9" t="s">
        <v>1</v>
      </c>
      <c r="VKR123" s="9" t="s">
        <v>2</v>
      </c>
      <c r="VKS123" s="9" t="s">
        <v>3</v>
      </c>
      <c r="VKT123" s="9" t="s">
        <v>11</v>
      </c>
      <c r="VKU123" s="9" t="s">
        <v>1</v>
      </c>
      <c r="VKV123" s="9" t="s">
        <v>2</v>
      </c>
      <c r="VKW123" s="9" t="s">
        <v>3</v>
      </c>
      <c r="VKX123" s="9" t="s">
        <v>11</v>
      </c>
      <c r="VKY123" s="9" t="s">
        <v>1</v>
      </c>
      <c r="VKZ123" s="9" t="s">
        <v>2</v>
      </c>
      <c r="VLA123" s="9" t="s">
        <v>3</v>
      </c>
      <c r="VLB123" s="9" t="s">
        <v>11</v>
      </c>
      <c r="VLC123" s="9" t="s">
        <v>1</v>
      </c>
      <c r="VLD123" s="9" t="s">
        <v>2</v>
      </c>
      <c r="VLE123" s="9" t="s">
        <v>3</v>
      </c>
      <c r="VLF123" s="9" t="s">
        <v>11</v>
      </c>
      <c r="VLG123" s="9" t="s">
        <v>1</v>
      </c>
      <c r="VLH123" s="9" t="s">
        <v>2</v>
      </c>
      <c r="VLI123" s="9" t="s">
        <v>3</v>
      </c>
      <c r="VLJ123" s="9" t="s">
        <v>11</v>
      </c>
      <c r="VLK123" s="9" t="s">
        <v>1</v>
      </c>
      <c r="VLL123" s="9" t="s">
        <v>2</v>
      </c>
      <c r="VLM123" s="9" t="s">
        <v>3</v>
      </c>
      <c r="VLN123" s="9" t="s">
        <v>11</v>
      </c>
      <c r="VLO123" s="9" t="s">
        <v>1</v>
      </c>
      <c r="VLP123" s="9" t="s">
        <v>2</v>
      </c>
      <c r="VLQ123" s="9" t="s">
        <v>3</v>
      </c>
      <c r="VLR123" s="9" t="s">
        <v>11</v>
      </c>
      <c r="VLS123" s="9" t="s">
        <v>1</v>
      </c>
      <c r="VLT123" s="9" t="s">
        <v>2</v>
      </c>
      <c r="VLU123" s="9" t="s">
        <v>3</v>
      </c>
      <c r="VLV123" s="9" t="s">
        <v>11</v>
      </c>
      <c r="VLW123" s="9" t="s">
        <v>1</v>
      </c>
      <c r="VLX123" s="9" t="s">
        <v>2</v>
      </c>
      <c r="VLY123" s="9" t="s">
        <v>3</v>
      </c>
      <c r="VLZ123" s="9" t="s">
        <v>11</v>
      </c>
      <c r="VMA123" s="9" t="s">
        <v>1</v>
      </c>
      <c r="VMB123" s="9" t="s">
        <v>2</v>
      </c>
      <c r="VMC123" s="9" t="s">
        <v>3</v>
      </c>
      <c r="VMD123" s="9" t="s">
        <v>11</v>
      </c>
      <c r="VME123" s="9" t="s">
        <v>1</v>
      </c>
      <c r="VMF123" s="9" t="s">
        <v>2</v>
      </c>
      <c r="VMG123" s="9" t="s">
        <v>3</v>
      </c>
      <c r="VMH123" s="9" t="s">
        <v>11</v>
      </c>
      <c r="VMI123" s="9" t="s">
        <v>1</v>
      </c>
      <c r="VMJ123" s="9" t="s">
        <v>2</v>
      </c>
      <c r="VMK123" s="9" t="s">
        <v>3</v>
      </c>
      <c r="VML123" s="9" t="s">
        <v>11</v>
      </c>
      <c r="VMM123" s="9" t="s">
        <v>1</v>
      </c>
      <c r="VMN123" s="9" t="s">
        <v>2</v>
      </c>
      <c r="VMO123" s="9" t="s">
        <v>3</v>
      </c>
      <c r="VMP123" s="9" t="s">
        <v>11</v>
      </c>
      <c r="VMQ123" s="9" t="s">
        <v>1</v>
      </c>
      <c r="VMR123" s="9" t="s">
        <v>2</v>
      </c>
      <c r="VMS123" s="9" t="s">
        <v>3</v>
      </c>
      <c r="VMT123" s="9" t="s">
        <v>11</v>
      </c>
      <c r="VMU123" s="9" t="s">
        <v>1</v>
      </c>
      <c r="VMV123" s="9" t="s">
        <v>2</v>
      </c>
      <c r="VMW123" s="9" t="s">
        <v>3</v>
      </c>
      <c r="VMX123" s="9" t="s">
        <v>11</v>
      </c>
      <c r="VMY123" s="9" t="s">
        <v>1</v>
      </c>
      <c r="VMZ123" s="9" t="s">
        <v>2</v>
      </c>
      <c r="VNA123" s="9" t="s">
        <v>3</v>
      </c>
      <c r="VNB123" s="9" t="s">
        <v>11</v>
      </c>
      <c r="VNC123" s="9" t="s">
        <v>1</v>
      </c>
      <c r="VND123" s="9" t="s">
        <v>2</v>
      </c>
      <c r="VNE123" s="9" t="s">
        <v>3</v>
      </c>
      <c r="VNF123" s="9" t="s">
        <v>11</v>
      </c>
      <c r="VNG123" s="9" t="s">
        <v>1</v>
      </c>
      <c r="VNH123" s="9" t="s">
        <v>2</v>
      </c>
      <c r="VNI123" s="9" t="s">
        <v>3</v>
      </c>
      <c r="VNJ123" s="9" t="s">
        <v>11</v>
      </c>
      <c r="VNK123" s="9" t="s">
        <v>1</v>
      </c>
      <c r="VNL123" s="9" t="s">
        <v>2</v>
      </c>
      <c r="VNM123" s="9" t="s">
        <v>3</v>
      </c>
      <c r="VNN123" s="9" t="s">
        <v>11</v>
      </c>
      <c r="VNO123" s="9" t="s">
        <v>1</v>
      </c>
      <c r="VNP123" s="9" t="s">
        <v>2</v>
      </c>
      <c r="VNQ123" s="9" t="s">
        <v>3</v>
      </c>
      <c r="VNR123" s="9" t="s">
        <v>11</v>
      </c>
      <c r="VNS123" s="9" t="s">
        <v>1</v>
      </c>
      <c r="VNT123" s="9" t="s">
        <v>2</v>
      </c>
      <c r="VNU123" s="9" t="s">
        <v>3</v>
      </c>
      <c r="VNV123" s="9" t="s">
        <v>11</v>
      </c>
      <c r="VNW123" s="9" t="s">
        <v>1</v>
      </c>
      <c r="VNX123" s="9" t="s">
        <v>2</v>
      </c>
      <c r="VNY123" s="9" t="s">
        <v>3</v>
      </c>
      <c r="VNZ123" s="9" t="s">
        <v>11</v>
      </c>
      <c r="VOA123" s="9" t="s">
        <v>1</v>
      </c>
      <c r="VOB123" s="9" t="s">
        <v>2</v>
      </c>
      <c r="VOC123" s="9" t="s">
        <v>3</v>
      </c>
      <c r="VOD123" s="9" t="s">
        <v>11</v>
      </c>
      <c r="VOE123" s="9" t="s">
        <v>1</v>
      </c>
      <c r="VOF123" s="9" t="s">
        <v>2</v>
      </c>
      <c r="VOG123" s="9" t="s">
        <v>3</v>
      </c>
      <c r="VOH123" s="9" t="s">
        <v>11</v>
      </c>
      <c r="VOI123" s="9" t="s">
        <v>1</v>
      </c>
      <c r="VOJ123" s="9" t="s">
        <v>2</v>
      </c>
      <c r="VOK123" s="9" t="s">
        <v>3</v>
      </c>
      <c r="VOL123" s="9" t="s">
        <v>11</v>
      </c>
      <c r="VOM123" s="9" t="s">
        <v>1</v>
      </c>
      <c r="VON123" s="9" t="s">
        <v>2</v>
      </c>
      <c r="VOO123" s="9" t="s">
        <v>3</v>
      </c>
      <c r="VOP123" s="9" t="s">
        <v>11</v>
      </c>
      <c r="VOQ123" s="9" t="s">
        <v>1</v>
      </c>
      <c r="VOR123" s="9" t="s">
        <v>2</v>
      </c>
      <c r="VOS123" s="9" t="s">
        <v>3</v>
      </c>
      <c r="VOT123" s="9" t="s">
        <v>11</v>
      </c>
      <c r="VOU123" s="9" t="s">
        <v>1</v>
      </c>
      <c r="VOV123" s="9" t="s">
        <v>2</v>
      </c>
      <c r="VOW123" s="9" t="s">
        <v>3</v>
      </c>
      <c r="VOX123" s="9" t="s">
        <v>11</v>
      </c>
      <c r="VOY123" s="9" t="s">
        <v>1</v>
      </c>
      <c r="VOZ123" s="9" t="s">
        <v>2</v>
      </c>
      <c r="VPA123" s="9" t="s">
        <v>3</v>
      </c>
      <c r="VPB123" s="9" t="s">
        <v>11</v>
      </c>
      <c r="VPC123" s="9" t="s">
        <v>1</v>
      </c>
      <c r="VPD123" s="9" t="s">
        <v>2</v>
      </c>
      <c r="VPE123" s="9" t="s">
        <v>3</v>
      </c>
      <c r="VPF123" s="9" t="s">
        <v>11</v>
      </c>
      <c r="VPG123" s="9" t="s">
        <v>1</v>
      </c>
      <c r="VPH123" s="9" t="s">
        <v>2</v>
      </c>
      <c r="VPI123" s="9" t="s">
        <v>3</v>
      </c>
      <c r="VPJ123" s="9" t="s">
        <v>11</v>
      </c>
      <c r="VPK123" s="9" t="s">
        <v>1</v>
      </c>
      <c r="VPL123" s="9" t="s">
        <v>2</v>
      </c>
      <c r="VPM123" s="9" t="s">
        <v>3</v>
      </c>
      <c r="VPN123" s="9" t="s">
        <v>11</v>
      </c>
      <c r="VPO123" s="9" t="s">
        <v>1</v>
      </c>
      <c r="VPP123" s="9" t="s">
        <v>2</v>
      </c>
      <c r="VPQ123" s="9" t="s">
        <v>3</v>
      </c>
      <c r="VPR123" s="9" t="s">
        <v>11</v>
      </c>
      <c r="VPS123" s="9" t="s">
        <v>1</v>
      </c>
      <c r="VPT123" s="9" t="s">
        <v>2</v>
      </c>
      <c r="VPU123" s="9" t="s">
        <v>3</v>
      </c>
      <c r="VPV123" s="9" t="s">
        <v>11</v>
      </c>
      <c r="VPW123" s="9" t="s">
        <v>1</v>
      </c>
      <c r="VPX123" s="9" t="s">
        <v>2</v>
      </c>
      <c r="VPY123" s="9" t="s">
        <v>3</v>
      </c>
      <c r="VPZ123" s="9" t="s">
        <v>11</v>
      </c>
      <c r="VQA123" s="9" t="s">
        <v>1</v>
      </c>
      <c r="VQB123" s="9" t="s">
        <v>2</v>
      </c>
      <c r="VQC123" s="9" t="s">
        <v>3</v>
      </c>
      <c r="VQD123" s="9" t="s">
        <v>11</v>
      </c>
      <c r="VQE123" s="9" t="s">
        <v>1</v>
      </c>
      <c r="VQF123" s="9" t="s">
        <v>2</v>
      </c>
      <c r="VQG123" s="9" t="s">
        <v>3</v>
      </c>
      <c r="VQH123" s="9" t="s">
        <v>11</v>
      </c>
      <c r="VQI123" s="9" t="s">
        <v>1</v>
      </c>
      <c r="VQJ123" s="9" t="s">
        <v>2</v>
      </c>
      <c r="VQK123" s="9" t="s">
        <v>3</v>
      </c>
      <c r="VQL123" s="9" t="s">
        <v>11</v>
      </c>
      <c r="VQM123" s="9" t="s">
        <v>1</v>
      </c>
      <c r="VQN123" s="9" t="s">
        <v>2</v>
      </c>
      <c r="VQO123" s="9" t="s">
        <v>3</v>
      </c>
      <c r="VQP123" s="9" t="s">
        <v>11</v>
      </c>
      <c r="VQQ123" s="9" t="s">
        <v>1</v>
      </c>
      <c r="VQR123" s="9" t="s">
        <v>2</v>
      </c>
      <c r="VQS123" s="9" t="s">
        <v>3</v>
      </c>
      <c r="VQT123" s="9" t="s">
        <v>11</v>
      </c>
      <c r="VQU123" s="9" t="s">
        <v>1</v>
      </c>
      <c r="VQV123" s="9" t="s">
        <v>2</v>
      </c>
      <c r="VQW123" s="9" t="s">
        <v>3</v>
      </c>
      <c r="VQX123" s="9" t="s">
        <v>11</v>
      </c>
      <c r="VQY123" s="9" t="s">
        <v>1</v>
      </c>
      <c r="VQZ123" s="9" t="s">
        <v>2</v>
      </c>
      <c r="VRA123" s="9" t="s">
        <v>3</v>
      </c>
      <c r="VRB123" s="9" t="s">
        <v>11</v>
      </c>
      <c r="VRC123" s="9" t="s">
        <v>1</v>
      </c>
      <c r="VRD123" s="9" t="s">
        <v>2</v>
      </c>
      <c r="VRE123" s="9" t="s">
        <v>3</v>
      </c>
      <c r="VRF123" s="9" t="s">
        <v>11</v>
      </c>
      <c r="VRG123" s="9" t="s">
        <v>1</v>
      </c>
      <c r="VRH123" s="9" t="s">
        <v>2</v>
      </c>
      <c r="VRI123" s="9" t="s">
        <v>3</v>
      </c>
      <c r="VRJ123" s="9" t="s">
        <v>11</v>
      </c>
      <c r="VRK123" s="9" t="s">
        <v>1</v>
      </c>
      <c r="VRL123" s="9" t="s">
        <v>2</v>
      </c>
      <c r="VRM123" s="9" t="s">
        <v>3</v>
      </c>
      <c r="VRN123" s="9" t="s">
        <v>11</v>
      </c>
      <c r="VRO123" s="9" t="s">
        <v>1</v>
      </c>
      <c r="VRP123" s="9" t="s">
        <v>2</v>
      </c>
      <c r="VRQ123" s="9" t="s">
        <v>3</v>
      </c>
      <c r="VRR123" s="9" t="s">
        <v>11</v>
      </c>
      <c r="VRS123" s="9" t="s">
        <v>1</v>
      </c>
      <c r="VRT123" s="9" t="s">
        <v>2</v>
      </c>
      <c r="VRU123" s="9" t="s">
        <v>3</v>
      </c>
      <c r="VRV123" s="9" t="s">
        <v>11</v>
      </c>
      <c r="VRW123" s="9" t="s">
        <v>1</v>
      </c>
      <c r="VRX123" s="9" t="s">
        <v>2</v>
      </c>
      <c r="VRY123" s="9" t="s">
        <v>3</v>
      </c>
      <c r="VRZ123" s="9" t="s">
        <v>11</v>
      </c>
      <c r="VSA123" s="9" t="s">
        <v>1</v>
      </c>
      <c r="VSB123" s="9" t="s">
        <v>2</v>
      </c>
      <c r="VSC123" s="9" t="s">
        <v>3</v>
      </c>
      <c r="VSD123" s="9" t="s">
        <v>11</v>
      </c>
      <c r="VSE123" s="9" t="s">
        <v>1</v>
      </c>
      <c r="VSF123" s="9" t="s">
        <v>2</v>
      </c>
      <c r="VSG123" s="9" t="s">
        <v>3</v>
      </c>
      <c r="VSH123" s="9" t="s">
        <v>11</v>
      </c>
      <c r="VSI123" s="9" t="s">
        <v>1</v>
      </c>
      <c r="VSJ123" s="9" t="s">
        <v>2</v>
      </c>
      <c r="VSK123" s="9" t="s">
        <v>3</v>
      </c>
      <c r="VSL123" s="9" t="s">
        <v>11</v>
      </c>
      <c r="VSM123" s="9" t="s">
        <v>1</v>
      </c>
      <c r="VSN123" s="9" t="s">
        <v>2</v>
      </c>
      <c r="VSO123" s="9" t="s">
        <v>3</v>
      </c>
      <c r="VSP123" s="9" t="s">
        <v>11</v>
      </c>
      <c r="VSQ123" s="9" t="s">
        <v>1</v>
      </c>
      <c r="VSR123" s="9" t="s">
        <v>2</v>
      </c>
      <c r="VSS123" s="9" t="s">
        <v>3</v>
      </c>
      <c r="VST123" s="9" t="s">
        <v>11</v>
      </c>
      <c r="VSU123" s="9" t="s">
        <v>1</v>
      </c>
      <c r="VSV123" s="9" t="s">
        <v>2</v>
      </c>
      <c r="VSW123" s="9" t="s">
        <v>3</v>
      </c>
      <c r="VSX123" s="9" t="s">
        <v>11</v>
      </c>
      <c r="VSY123" s="9" t="s">
        <v>1</v>
      </c>
      <c r="VSZ123" s="9" t="s">
        <v>2</v>
      </c>
      <c r="VTA123" s="9" t="s">
        <v>3</v>
      </c>
      <c r="VTB123" s="9" t="s">
        <v>11</v>
      </c>
      <c r="VTC123" s="9" t="s">
        <v>1</v>
      </c>
      <c r="VTD123" s="9" t="s">
        <v>2</v>
      </c>
      <c r="VTE123" s="9" t="s">
        <v>3</v>
      </c>
      <c r="VTF123" s="9" t="s">
        <v>11</v>
      </c>
      <c r="VTG123" s="9" t="s">
        <v>1</v>
      </c>
      <c r="VTH123" s="9" t="s">
        <v>2</v>
      </c>
      <c r="VTI123" s="9" t="s">
        <v>3</v>
      </c>
      <c r="VTJ123" s="9" t="s">
        <v>11</v>
      </c>
      <c r="VTK123" s="9" t="s">
        <v>1</v>
      </c>
      <c r="VTL123" s="9" t="s">
        <v>2</v>
      </c>
      <c r="VTM123" s="9" t="s">
        <v>3</v>
      </c>
      <c r="VTN123" s="9" t="s">
        <v>11</v>
      </c>
      <c r="VTO123" s="9" t="s">
        <v>1</v>
      </c>
      <c r="VTP123" s="9" t="s">
        <v>2</v>
      </c>
      <c r="VTQ123" s="9" t="s">
        <v>3</v>
      </c>
      <c r="VTR123" s="9" t="s">
        <v>11</v>
      </c>
      <c r="VTS123" s="9" t="s">
        <v>1</v>
      </c>
      <c r="VTT123" s="9" t="s">
        <v>2</v>
      </c>
      <c r="VTU123" s="9" t="s">
        <v>3</v>
      </c>
      <c r="VTV123" s="9" t="s">
        <v>11</v>
      </c>
      <c r="VTW123" s="9" t="s">
        <v>1</v>
      </c>
      <c r="VTX123" s="9" t="s">
        <v>2</v>
      </c>
      <c r="VTY123" s="9" t="s">
        <v>3</v>
      </c>
      <c r="VTZ123" s="9" t="s">
        <v>11</v>
      </c>
      <c r="VUA123" s="9" t="s">
        <v>1</v>
      </c>
      <c r="VUB123" s="9" t="s">
        <v>2</v>
      </c>
      <c r="VUC123" s="9" t="s">
        <v>3</v>
      </c>
      <c r="VUD123" s="9" t="s">
        <v>11</v>
      </c>
      <c r="VUE123" s="9" t="s">
        <v>1</v>
      </c>
      <c r="VUF123" s="9" t="s">
        <v>2</v>
      </c>
      <c r="VUG123" s="9" t="s">
        <v>3</v>
      </c>
      <c r="VUH123" s="9" t="s">
        <v>11</v>
      </c>
      <c r="VUI123" s="9" t="s">
        <v>1</v>
      </c>
      <c r="VUJ123" s="9" t="s">
        <v>2</v>
      </c>
      <c r="VUK123" s="9" t="s">
        <v>3</v>
      </c>
      <c r="VUL123" s="9" t="s">
        <v>11</v>
      </c>
      <c r="VUM123" s="9" t="s">
        <v>1</v>
      </c>
      <c r="VUN123" s="9" t="s">
        <v>2</v>
      </c>
      <c r="VUO123" s="9" t="s">
        <v>3</v>
      </c>
      <c r="VUP123" s="9" t="s">
        <v>11</v>
      </c>
      <c r="VUQ123" s="9" t="s">
        <v>1</v>
      </c>
      <c r="VUR123" s="9" t="s">
        <v>2</v>
      </c>
      <c r="VUS123" s="9" t="s">
        <v>3</v>
      </c>
      <c r="VUT123" s="9" t="s">
        <v>11</v>
      </c>
      <c r="VUU123" s="9" t="s">
        <v>1</v>
      </c>
      <c r="VUV123" s="9" t="s">
        <v>2</v>
      </c>
      <c r="VUW123" s="9" t="s">
        <v>3</v>
      </c>
      <c r="VUX123" s="9" t="s">
        <v>11</v>
      </c>
      <c r="VUY123" s="9" t="s">
        <v>1</v>
      </c>
      <c r="VUZ123" s="9" t="s">
        <v>2</v>
      </c>
      <c r="VVA123" s="9" t="s">
        <v>3</v>
      </c>
      <c r="VVB123" s="9" t="s">
        <v>11</v>
      </c>
      <c r="VVC123" s="9" t="s">
        <v>1</v>
      </c>
      <c r="VVD123" s="9" t="s">
        <v>2</v>
      </c>
      <c r="VVE123" s="9" t="s">
        <v>3</v>
      </c>
      <c r="VVF123" s="9" t="s">
        <v>11</v>
      </c>
      <c r="VVG123" s="9" t="s">
        <v>1</v>
      </c>
      <c r="VVH123" s="9" t="s">
        <v>2</v>
      </c>
      <c r="VVI123" s="9" t="s">
        <v>3</v>
      </c>
      <c r="VVJ123" s="9" t="s">
        <v>11</v>
      </c>
      <c r="VVK123" s="9" t="s">
        <v>1</v>
      </c>
      <c r="VVL123" s="9" t="s">
        <v>2</v>
      </c>
      <c r="VVM123" s="9" t="s">
        <v>3</v>
      </c>
      <c r="VVN123" s="9" t="s">
        <v>11</v>
      </c>
      <c r="VVO123" s="9" t="s">
        <v>1</v>
      </c>
      <c r="VVP123" s="9" t="s">
        <v>2</v>
      </c>
      <c r="VVQ123" s="9" t="s">
        <v>3</v>
      </c>
      <c r="VVR123" s="9" t="s">
        <v>11</v>
      </c>
      <c r="VVS123" s="9" t="s">
        <v>1</v>
      </c>
      <c r="VVT123" s="9" t="s">
        <v>2</v>
      </c>
      <c r="VVU123" s="9" t="s">
        <v>3</v>
      </c>
      <c r="VVV123" s="9" t="s">
        <v>11</v>
      </c>
      <c r="VVW123" s="9" t="s">
        <v>1</v>
      </c>
      <c r="VVX123" s="9" t="s">
        <v>2</v>
      </c>
      <c r="VVY123" s="9" t="s">
        <v>3</v>
      </c>
      <c r="VVZ123" s="9" t="s">
        <v>11</v>
      </c>
      <c r="VWA123" s="9" t="s">
        <v>1</v>
      </c>
      <c r="VWB123" s="9" t="s">
        <v>2</v>
      </c>
      <c r="VWC123" s="9" t="s">
        <v>3</v>
      </c>
      <c r="VWD123" s="9" t="s">
        <v>11</v>
      </c>
      <c r="VWE123" s="9" t="s">
        <v>1</v>
      </c>
      <c r="VWF123" s="9" t="s">
        <v>2</v>
      </c>
      <c r="VWG123" s="9" t="s">
        <v>3</v>
      </c>
      <c r="VWH123" s="9" t="s">
        <v>11</v>
      </c>
      <c r="VWI123" s="9" t="s">
        <v>1</v>
      </c>
      <c r="VWJ123" s="9" t="s">
        <v>2</v>
      </c>
      <c r="VWK123" s="9" t="s">
        <v>3</v>
      </c>
      <c r="VWL123" s="9" t="s">
        <v>11</v>
      </c>
      <c r="VWM123" s="9" t="s">
        <v>1</v>
      </c>
      <c r="VWN123" s="9" t="s">
        <v>2</v>
      </c>
      <c r="VWO123" s="9" t="s">
        <v>3</v>
      </c>
      <c r="VWP123" s="9" t="s">
        <v>11</v>
      </c>
      <c r="VWQ123" s="9" t="s">
        <v>1</v>
      </c>
      <c r="VWR123" s="9" t="s">
        <v>2</v>
      </c>
      <c r="VWS123" s="9" t="s">
        <v>3</v>
      </c>
      <c r="VWT123" s="9" t="s">
        <v>11</v>
      </c>
      <c r="VWU123" s="9" t="s">
        <v>1</v>
      </c>
      <c r="VWV123" s="9" t="s">
        <v>2</v>
      </c>
      <c r="VWW123" s="9" t="s">
        <v>3</v>
      </c>
      <c r="VWX123" s="9" t="s">
        <v>11</v>
      </c>
      <c r="VWY123" s="9" t="s">
        <v>1</v>
      </c>
      <c r="VWZ123" s="9" t="s">
        <v>2</v>
      </c>
      <c r="VXA123" s="9" t="s">
        <v>3</v>
      </c>
      <c r="VXB123" s="9" t="s">
        <v>11</v>
      </c>
      <c r="VXC123" s="9" t="s">
        <v>1</v>
      </c>
      <c r="VXD123" s="9" t="s">
        <v>2</v>
      </c>
      <c r="VXE123" s="9" t="s">
        <v>3</v>
      </c>
      <c r="VXF123" s="9" t="s">
        <v>11</v>
      </c>
      <c r="VXG123" s="9" t="s">
        <v>1</v>
      </c>
      <c r="VXH123" s="9" t="s">
        <v>2</v>
      </c>
      <c r="VXI123" s="9" t="s">
        <v>3</v>
      </c>
      <c r="VXJ123" s="9" t="s">
        <v>11</v>
      </c>
      <c r="VXK123" s="9" t="s">
        <v>1</v>
      </c>
      <c r="VXL123" s="9" t="s">
        <v>2</v>
      </c>
      <c r="VXM123" s="9" t="s">
        <v>3</v>
      </c>
      <c r="VXN123" s="9" t="s">
        <v>11</v>
      </c>
      <c r="VXO123" s="9" t="s">
        <v>1</v>
      </c>
      <c r="VXP123" s="9" t="s">
        <v>2</v>
      </c>
      <c r="VXQ123" s="9" t="s">
        <v>3</v>
      </c>
      <c r="VXR123" s="9" t="s">
        <v>11</v>
      </c>
      <c r="VXS123" s="9" t="s">
        <v>1</v>
      </c>
      <c r="VXT123" s="9" t="s">
        <v>2</v>
      </c>
      <c r="VXU123" s="9" t="s">
        <v>3</v>
      </c>
      <c r="VXV123" s="9" t="s">
        <v>11</v>
      </c>
      <c r="VXW123" s="9" t="s">
        <v>1</v>
      </c>
      <c r="VXX123" s="9" t="s">
        <v>2</v>
      </c>
      <c r="VXY123" s="9" t="s">
        <v>3</v>
      </c>
      <c r="VXZ123" s="9" t="s">
        <v>11</v>
      </c>
      <c r="VYA123" s="9" t="s">
        <v>1</v>
      </c>
      <c r="VYB123" s="9" t="s">
        <v>2</v>
      </c>
      <c r="VYC123" s="9" t="s">
        <v>3</v>
      </c>
      <c r="VYD123" s="9" t="s">
        <v>11</v>
      </c>
      <c r="VYE123" s="9" t="s">
        <v>1</v>
      </c>
      <c r="VYF123" s="9" t="s">
        <v>2</v>
      </c>
      <c r="VYG123" s="9" t="s">
        <v>3</v>
      </c>
      <c r="VYH123" s="9" t="s">
        <v>11</v>
      </c>
      <c r="VYI123" s="9" t="s">
        <v>1</v>
      </c>
      <c r="VYJ123" s="9" t="s">
        <v>2</v>
      </c>
      <c r="VYK123" s="9" t="s">
        <v>3</v>
      </c>
      <c r="VYL123" s="9" t="s">
        <v>11</v>
      </c>
      <c r="VYM123" s="9" t="s">
        <v>1</v>
      </c>
      <c r="VYN123" s="9" t="s">
        <v>2</v>
      </c>
      <c r="VYO123" s="9" t="s">
        <v>3</v>
      </c>
      <c r="VYP123" s="9" t="s">
        <v>11</v>
      </c>
      <c r="VYQ123" s="9" t="s">
        <v>1</v>
      </c>
      <c r="VYR123" s="9" t="s">
        <v>2</v>
      </c>
      <c r="VYS123" s="9" t="s">
        <v>3</v>
      </c>
      <c r="VYT123" s="9" t="s">
        <v>11</v>
      </c>
      <c r="VYU123" s="9" t="s">
        <v>1</v>
      </c>
      <c r="VYV123" s="9" t="s">
        <v>2</v>
      </c>
      <c r="VYW123" s="9" t="s">
        <v>3</v>
      </c>
      <c r="VYX123" s="9" t="s">
        <v>11</v>
      </c>
      <c r="VYY123" s="9" t="s">
        <v>1</v>
      </c>
      <c r="VYZ123" s="9" t="s">
        <v>2</v>
      </c>
      <c r="VZA123" s="9" t="s">
        <v>3</v>
      </c>
      <c r="VZB123" s="9" t="s">
        <v>11</v>
      </c>
      <c r="VZC123" s="9" t="s">
        <v>1</v>
      </c>
      <c r="VZD123" s="9" t="s">
        <v>2</v>
      </c>
      <c r="VZE123" s="9" t="s">
        <v>3</v>
      </c>
      <c r="VZF123" s="9" t="s">
        <v>11</v>
      </c>
      <c r="VZG123" s="9" t="s">
        <v>1</v>
      </c>
      <c r="VZH123" s="9" t="s">
        <v>2</v>
      </c>
      <c r="VZI123" s="9" t="s">
        <v>3</v>
      </c>
      <c r="VZJ123" s="9" t="s">
        <v>11</v>
      </c>
      <c r="VZK123" s="9" t="s">
        <v>1</v>
      </c>
      <c r="VZL123" s="9" t="s">
        <v>2</v>
      </c>
      <c r="VZM123" s="9" t="s">
        <v>3</v>
      </c>
      <c r="VZN123" s="9" t="s">
        <v>11</v>
      </c>
      <c r="VZO123" s="9" t="s">
        <v>1</v>
      </c>
      <c r="VZP123" s="9" t="s">
        <v>2</v>
      </c>
      <c r="VZQ123" s="9" t="s">
        <v>3</v>
      </c>
      <c r="VZR123" s="9" t="s">
        <v>11</v>
      </c>
      <c r="VZS123" s="9" t="s">
        <v>1</v>
      </c>
      <c r="VZT123" s="9" t="s">
        <v>2</v>
      </c>
      <c r="VZU123" s="9" t="s">
        <v>3</v>
      </c>
      <c r="VZV123" s="9" t="s">
        <v>11</v>
      </c>
      <c r="VZW123" s="9" t="s">
        <v>1</v>
      </c>
      <c r="VZX123" s="9" t="s">
        <v>2</v>
      </c>
      <c r="VZY123" s="9" t="s">
        <v>3</v>
      </c>
      <c r="VZZ123" s="9" t="s">
        <v>11</v>
      </c>
      <c r="WAA123" s="9" t="s">
        <v>1</v>
      </c>
      <c r="WAB123" s="9" t="s">
        <v>2</v>
      </c>
      <c r="WAC123" s="9" t="s">
        <v>3</v>
      </c>
      <c r="WAD123" s="9" t="s">
        <v>11</v>
      </c>
      <c r="WAE123" s="9" t="s">
        <v>1</v>
      </c>
      <c r="WAF123" s="9" t="s">
        <v>2</v>
      </c>
      <c r="WAG123" s="9" t="s">
        <v>3</v>
      </c>
      <c r="WAH123" s="9" t="s">
        <v>11</v>
      </c>
      <c r="WAI123" s="9" t="s">
        <v>1</v>
      </c>
      <c r="WAJ123" s="9" t="s">
        <v>2</v>
      </c>
      <c r="WAK123" s="9" t="s">
        <v>3</v>
      </c>
      <c r="WAL123" s="9" t="s">
        <v>11</v>
      </c>
      <c r="WAM123" s="9" t="s">
        <v>1</v>
      </c>
      <c r="WAN123" s="9" t="s">
        <v>2</v>
      </c>
      <c r="WAO123" s="9" t="s">
        <v>3</v>
      </c>
      <c r="WAP123" s="9" t="s">
        <v>11</v>
      </c>
      <c r="WAQ123" s="9" t="s">
        <v>1</v>
      </c>
      <c r="WAR123" s="9" t="s">
        <v>2</v>
      </c>
      <c r="WAS123" s="9" t="s">
        <v>3</v>
      </c>
      <c r="WAT123" s="9" t="s">
        <v>11</v>
      </c>
      <c r="WAU123" s="9" t="s">
        <v>1</v>
      </c>
      <c r="WAV123" s="9" t="s">
        <v>2</v>
      </c>
      <c r="WAW123" s="9" t="s">
        <v>3</v>
      </c>
      <c r="WAX123" s="9" t="s">
        <v>11</v>
      </c>
      <c r="WAY123" s="9" t="s">
        <v>1</v>
      </c>
      <c r="WAZ123" s="9" t="s">
        <v>2</v>
      </c>
      <c r="WBA123" s="9" t="s">
        <v>3</v>
      </c>
      <c r="WBB123" s="9" t="s">
        <v>11</v>
      </c>
      <c r="WBC123" s="9" t="s">
        <v>1</v>
      </c>
      <c r="WBD123" s="9" t="s">
        <v>2</v>
      </c>
      <c r="WBE123" s="9" t="s">
        <v>3</v>
      </c>
      <c r="WBF123" s="9" t="s">
        <v>11</v>
      </c>
      <c r="WBG123" s="9" t="s">
        <v>1</v>
      </c>
      <c r="WBH123" s="9" t="s">
        <v>2</v>
      </c>
      <c r="WBI123" s="9" t="s">
        <v>3</v>
      </c>
      <c r="WBJ123" s="9" t="s">
        <v>11</v>
      </c>
      <c r="WBK123" s="9" t="s">
        <v>1</v>
      </c>
      <c r="WBL123" s="9" t="s">
        <v>2</v>
      </c>
      <c r="WBM123" s="9" t="s">
        <v>3</v>
      </c>
      <c r="WBN123" s="9" t="s">
        <v>11</v>
      </c>
      <c r="WBO123" s="9" t="s">
        <v>1</v>
      </c>
      <c r="WBP123" s="9" t="s">
        <v>2</v>
      </c>
      <c r="WBQ123" s="9" t="s">
        <v>3</v>
      </c>
      <c r="WBR123" s="9" t="s">
        <v>11</v>
      </c>
      <c r="WBS123" s="9" t="s">
        <v>1</v>
      </c>
      <c r="WBT123" s="9" t="s">
        <v>2</v>
      </c>
      <c r="WBU123" s="9" t="s">
        <v>3</v>
      </c>
      <c r="WBV123" s="9" t="s">
        <v>11</v>
      </c>
      <c r="WBW123" s="9" t="s">
        <v>1</v>
      </c>
      <c r="WBX123" s="9" t="s">
        <v>2</v>
      </c>
      <c r="WBY123" s="9" t="s">
        <v>3</v>
      </c>
      <c r="WBZ123" s="9" t="s">
        <v>11</v>
      </c>
      <c r="WCA123" s="9" t="s">
        <v>1</v>
      </c>
      <c r="WCB123" s="9" t="s">
        <v>2</v>
      </c>
      <c r="WCC123" s="9" t="s">
        <v>3</v>
      </c>
      <c r="WCD123" s="9" t="s">
        <v>11</v>
      </c>
      <c r="WCE123" s="9" t="s">
        <v>1</v>
      </c>
      <c r="WCF123" s="9" t="s">
        <v>2</v>
      </c>
      <c r="WCG123" s="9" t="s">
        <v>3</v>
      </c>
      <c r="WCH123" s="9" t="s">
        <v>11</v>
      </c>
      <c r="WCI123" s="9" t="s">
        <v>1</v>
      </c>
      <c r="WCJ123" s="9" t="s">
        <v>2</v>
      </c>
      <c r="WCK123" s="9" t="s">
        <v>3</v>
      </c>
      <c r="WCL123" s="9" t="s">
        <v>11</v>
      </c>
      <c r="WCM123" s="9" t="s">
        <v>1</v>
      </c>
      <c r="WCN123" s="9" t="s">
        <v>2</v>
      </c>
      <c r="WCO123" s="9" t="s">
        <v>3</v>
      </c>
      <c r="WCP123" s="9" t="s">
        <v>11</v>
      </c>
      <c r="WCQ123" s="9" t="s">
        <v>1</v>
      </c>
      <c r="WCR123" s="9" t="s">
        <v>2</v>
      </c>
      <c r="WCS123" s="9" t="s">
        <v>3</v>
      </c>
      <c r="WCT123" s="9" t="s">
        <v>11</v>
      </c>
      <c r="WCU123" s="9" t="s">
        <v>1</v>
      </c>
      <c r="WCV123" s="9" t="s">
        <v>2</v>
      </c>
      <c r="WCW123" s="9" t="s">
        <v>3</v>
      </c>
      <c r="WCX123" s="9" t="s">
        <v>11</v>
      </c>
      <c r="WCY123" s="9" t="s">
        <v>1</v>
      </c>
      <c r="WCZ123" s="9" t="s">
        <v>2</v>
      </c>
      <c r="WDA123" s="9" t="s">
        <v>3</v>
      </c>
      <c r="WDB123" s="9" t="s">
        <v>11</v>
      </c>
      <c r="WDC123" s="9" t="s">
        <v>1</v>
      </c>
      <c r="WDD123" s="9" t="s">
        <v>2</v>
      </c>
      <c r="WDE123" s="9" t="s">
        <v>3</v>
      </c>
      <c r="WDF123" s="9" t="s">
        <v>11</v>
      </c>
      <c r="WDG123" s="9" t="s">
        <v>1</v>
      </c>
      <c r="WDH123" s="9" t="s">
        <v>2</v>
      </c>
      <c r="WDI123" s="9" t="s">
        <v>3</v>
      </c>
      <c r="WDJ123" s="9" t="s">
        <v>11</v>
      </c>
      <c r="WDK123" s="9" t="s">
        <v>1</v>
      </c>
      <c r="WDL123" s="9" t="s">
        <v>2</v>
      </c>
      <c r="WDM123" s="9" t="s">
        <v>3</v>
      </c>
      <c r="WDN123" s="9" t="s">
        <v>11</v>
      </c>
      <c r="WDO123" s="9" t="s">
        <v>1</v>
      </c>
      <c r="WDP123" s="9" t="s">
        <v>2</v>
      </c>
      <c r="WDQ123" s="9" t="s">
        <v>3</v>
      </c>
      <c r="WDR123" s="9" t="s">
        <v>11</v>
      </c>
      <c r="WDS123" s="9" t="s">
        <v>1</v>
      </c>
      <c r="WDT123" s="9" t="s">
        <v>2</v>
      </c>
      <c r="WDU123" s="9" t="s">
        <v>3</v>
      </c>
      <c r="WDV123" s="9" t="s">
        <v>11</v>
      </c>
      <c r="WDW123" s="9" t="s">
        <v>1</v>
      </c>
      <c r="WDX123" s="9" t="s">
        <v>2</v>
      </c>
      <c r="WDY123" s="9" t="s">
        <v>3</v>
      </c>
      <c r="WDZ123" s="9" t="s">
        <v>11</v>
      </c>
      <c r="WEA123" s="9" t="s">
        <v>1</v>
      </c>
      <c r="WEB123" s="9" t="s">
        <v>2</v>
      </c>
      <c r="WEC123" s="9" t="s">
        <v>3</v>
      </c>
      <c r="WED123" s="9" t="s">
        <v>11</v>
      </c>
      <c r="WEE123" s="9" t="s">
        <v>1</v>
      </c>
      <c r="WEF123" s="9" t="s">
        <v>2</v>
      </c>
      <c r="WEG123" s="9" t="s">
        <v>3</v>
      </c>
      <c r="WEH123" s="9" t="s">
        <v>11</v>
      </c>
      <c r="WEI123" s="9" t="s">
        <v>1</v>
      </c>
      <c r="WEJ123" s="9" t="s">
        <v>2</v>
      </c>
      <c r="WEK123" s="9" t="s">
        <v>3</v>
      </c>
      <c r="WEL123" s="9" t="s">
        <v>11</v>
      </c>
      <c r="WEM123" s="9" t="s">
        <v>1</v>
      </c>
      <c r="WEN123" s="9" t="s">
        <v>2</v>
      </c>
      <c r="WEO123" s="9" t="s">
        <v>3</v>
      </c>
      <c r="WEP123" s="9" t="s">
        <v>11</v>
      </c>
      <c r="WEQ123" s="9" t="s">
        <v>1</v>
      </c>
      <c r="WER123" s="9" t="s">
        <v>2</v>
      </c>
      <c r="WES123" s="9" t="s">
        <v>3</v>
      </c>
      <c r="WET123" s="9" t="s">
        <v>11</v>
      </c>
      <c r="WEU123" s="9" t="s">
        <v>1</v>
      </c>
      <c r="WEV123" s="9" t="s">
        <v>2</v>
      </c>
      <c r="WEW123" s="9" t="s">
        <v>3</v>
      </c>
      <c r="WEX123" s="9" t="s">
        <v>11</v>
      </c>
      <c r="WEY123" s="9" t="s">
        <v>1</v>
      </c>
      <c r="WEZ123" s="9" t="s">
        <v>2</v>
      </c>
      <c r="WFA123" s="9" t="s">
        <v>3</v>
      </c>
      <c r="WFB123" s="9" t="s">
        <v>11</v>
      </c>
      <c r="WFC123" s="9" t="s">
        <v>1</v>
      </c>
      <c r="WFD123" s="9" t="s">
        <v>2</v>
      </c>
      <c r="WFE123" s="9" t="s">
        <v>3</v>
      </c>
      <c r="WFF123" s="9" t="s">
        <v>11</v>
      </c>
      <c r="WFG123" s="9" t="s">
        <v>1</v>
      </c>
      <c r="WFH123" s="9" t="s">
        <v>2</v>
      </c>
      <c r="WFI123" s="9" t="s">
        <v>3</v>
      </c>
      <c r="WFJ123" s="9" t="s">
        <v>11</v>
      </c>
      <c r="WFK123" s="9" t="s">
        <v>1</v>
      </c>
      <c r="WFL123" s="9" t="s">
        <v>2</v>
      </c>
      <c r="WFM123" s="9" t="s">
        <v>3</v>
      </c>
      <c r="WFN123" s="9" t="s">
        <v>11</v>
      </c>
      <c r="WFO123" s="9" t="s">
        <v>1</v>
      </c>
      <c r="WFP123" s="9" t="s">
        <v>2</v>
      </c>
      <c r="WFQ123" s="9" t="s">
        <v>3</v>
      </c>
      <c r="WFR123" s="9" t="s">
        <v>11</v>
      </c>
      <c r="WFS123" s="9" t="s">
        <v>1</v>
      </c>
      <c r="WFT123" s="9" t="s">
        <v>2</v>
      </c>
      <c r="WFU123" s="9" t="s">
        <v>3</v>
      </c>
      <c r="WFV123" s="9" t="s">
        <v>11</v>
      </c>
      <c r="WFW123" s="9" t="s">
        <v>1</v>
      </c>
      <c r="WFX123" s="9" t="s">
        <v>2</v>
      </c>
      <c r="WFY123" s="9" t="s">
        <v>3</v>
      </c>
      <c r="WFZ123" s="9" t="s">
        <v>11</v>
      </c>
      <c r="WGA123" s="9" t="s">
        <v>1</v>
      </c>
      <c r="WGB123" s="9" t="s">
        <v>2</v>
      </c>
      <c r="WGC123" s="9" t="s">
        <v>3</v>
      </c>
      <c r="WGD123" s="9" t="s">
        <v>11</v>
      </c>
      <c r="WGE123" s="9" t="s">
        <v>1</v>
      </c>
      <c r="WGF123" s="9" t="s">
        <v>2</v>
      </c>
      <c r="WGG123" s="9" t="s">
        <v>3</v>
      </c>
      <c r="WGH123" s="9" t="s">
        <v>11</v>
      </c>
      <c r="WGI123" s="9" t="s">
        <v>1</v>
      </c>
      <c r="WGJ123" s="9" t="s">
        <v>2</v>
      </c>
      <c r="WGK123" s="9" t="s">
        <v>3</v>
      </c>
      <c r="WGL123" s="9" t="s">
        <v>11</v>
      </c>
      <c r="WGM123" s="9" t="s">
        <v>1</v>
      </c>
      <c r="WGN123" s="9" t="s">
        <v>2</v>
      </c>
      <c r="WGO123" s="9" t="s">
        <v>3</v>
      </c>
      <c r="WGP123" s="9" t="s">
        <v>11</v>
      </c>
      <c r="WGQ123" s="9" t="s">
        <v>1</v>
      </c>
      <c r="WGR123" s="9" t="s">
        <v>2</v>
      </c>
      <c r="WGS123" s="9" t="s">
        <v>3</v>
      </c>
      <c r="WGT123" s="9" t="s">
        <v>11</v>
      </c>
      <c r="WGU123" s="9" t="s">
        <v>1</v>
      </c>
      <c r="WGV123" s="9" t="s">
        <v>2</v>
      </c>
      <c r="WGW123" s="9" t="s">
        <v>3</v>
      </c>
      <c r="WGX123" s="9" t="s">
        <v>11</v>
      </c>
      <c r="WGY123" s="9" t="s">
        <v>1</v>
      </c>
      <c r="WGZ123" s="9" t="s">
        <v>2</v>
      </c>
      <c r="WHA123" s="9" t="s">
        <v>3</v>
      </c>
      <c r="WHB123" s="9" t="s">
        <v>11</v>
      </c>
      <c r="WHC123" s="9" t="s">
        <v>1</v>
      </c>
      <c r="WHD123" s="9" t="s">
        <v>2</v>
      </c>
      <c r="WHE123" s="9" t="s">
        <v>3</v>
      </c>
      <c r="WHF123" s="9" t="s">
        <v>11</v>
      </c>
      <c r="WHG123" s="9" t="s">
        <v>1</v>
      </c>
      <c r="WHH123" s="9" t="s">
        <v>2</v>
      </c>
      <c r="WHI123" s="9" t="s">
        <v>3</v>
      </c>
      <c r="WHJ123" s="9" t="s">
        <v>11</v>
      </c>
      <c r="WHK123" s="9" t="s">
        <v>1</v>
      </c>
      <c r="WHL123" s="9" t="s">
        <v>2</v>
      </c>
      <c r="WHM123" s="9" t="s">
        <v>3</v>
      </c>
      <c r="WHN123" s="9" t="s">
        <v>11</v>
      </c>
      <c r="WHO123" s="9" t="s">
        <v>1</v>
      </c>
      <c r="WHP123" s="9" t="s">
        <v>2</v>
      </c>
      <c r="WHQ123" s="9" t="s">
        <v>3</v>
      </c>
      <c r="WHR123" s="9" t="s">
        <v>11</v>
      </c>
      <c r="WHS123" s="9" t="s">
        <v>1</v>
      </c>
      <c r="WHT123" s="9" t="s">
        <v>2</v>
      </c>
      <c r="WHU123" s="9" t="s">
        <v>3</v>
      </c>
      <c r="WHV123" s="9" t="s">
        <v>11</v>
      </c>
      <c r="WHW123" s="9" t="s">
        <v>1</v>
      </c>
      <c r="WHX123" s="9" t="s">
        <v>2</v>
      </c>
      <c r="WHY123" s="9" t="s">
        <v>3</v>
      </c>
      <c r="WHZ123" s="9" t="s">
        <v>11</v>
      </c>
      <c r="WIA123" s="9" t="s">
        <v>1</v>
      </c>
      <c r="WIB123" s="9" t="s">
        <v>2</v>
      </c>
      <c r="WIC123" s="9" t="s">
        <v>3</v>
      </c>
      <c r="WID123" s="9" t="s">
        <v>11</v>
      </c>
      <c r="WIE123" s="9" t="s">
        <v>1</v>
      </c>
      <c r="WIF123" s="9" t="s">
        <v>2</v>
      </c>
      <c r="WIG123" s="9" t="s">
        <v>3</v>
      </c>
      <c r="WIH123" s="9" t="s">
        <v>11</v>
      </c>
      <c r="WII123" s="9" t="s">
        <v>1</v>
      </c>
      <c r="WIJ123" s="9" t="s">
        <v>2</v>
      </c>
      <c r="WIK123" s="9" t="s">
        <v>3</v>
      </c>
      <c r="WIL123" s="9" t="s">
        <v>11</v>
      </c>
      <c r="WIM123" s="9" t="s">
        <v>1</v>
      </c>
      <c r="WIN123" s="9" t="s">
        <v>2</v>
      </c>
      <c r="WIO123" s="9" t="s">
        <v>3</v>
      </c>
      <c r="WIP123" s="9" t="s">
        <v>11</v>
      </c>
      <c r="WIQ123" s="9" t="s">
        <v>1</v>
      </c>
      <c r="WIR123" s="9" t="s">
        <v>2</v>
      </c>
      <c r="WIS123" s="9" t="s">
        <v>3</v>
      </c>
      <c r="WIT123" s="9" t="s">
        <v>11</v>
      </c>
      <c r="WIU123" s="9" t="s">
        <v>1</v>
      </c>
      <c r="WIV123" s="9" t="s">
        <v>2</v>
      </c>
      <c r="WIW123" s="9" t="s">
        <v>3</v>
      </c>
      <c r="WIX123" s="9" t="s">
        <v>11</v>
      </c>
      <c r="WIY123" s="9" t="s">
        <v>1</v>
      </c>
      <c r="WIZ123" s="9" t="s">
        <v>2</v>
      </c>
      <c r="WJA123" s="9" t="s">
        <v>3</v>
      </c>
      <c r="WJB123" s="9" t="s">
        <v>11</v>
      </c>
      <c r="WJC123" s="9" t="s">
        <v>1</v>
      </c>
      <c r="WJD123" s="9" t="s">
        <v>2</v>
      </c>
      <c r="WJE123" s="9" t="s">
        <v>3</v>
      </c>
      <c r="WJF123" s="9" t="s">
        <v>11</v>
      </c>
      <c r="WJG123" s="9" t="s">
        <v>1</v>
      </c>
      <c r="WJH123" s="9" t="s">
        <v>2</v>
      </c>
      <c r="WJI123" s="9" t="s">
        <v>3</v>
      </c>
      <c r="WJJ123" s="9" t="s">
        <v>11</v>
      </c>
      <c r="WJK123" s="9" t="s">
        <v>1</v>
      </c>
      <c r="WJL123" s="9" t="s">
        <v>2</v>
      </c>
      <c r="WJM123" s="9" t="s">
        <v>3</v>
      </c>
      <c r="WJN123" s="9" t="s">
        <v>11</v>
      </c>
      <c r="WJO123" s="9" t="s">
        <v>1</v>
      </c>
      <c r="WJP123" s="9" t="s">
        <v>2</v>
      </c>
      <c r="WJQ123" s="9" t="s">
        <v>3</v>
      </c>
      <c r="WJR123" s="9" t="s">
        <v>11</v>
      </c>
      <c r="WJS123" s="9" t="s">
        <v>1</v>
      </c>
      <c r="WJT123" s="9" t="s">
        <v>2</v>
      </c>
      <c r="WJU123" s="9" t="s">
        <v>3</v>
      </c>
      <c r="WJV123" s="9" t="s">
        <v>11</v>
      </c>
      <c r="WJW123" s="9" t="s">
        <v>1</v>
      </c>
      <c r="WJX123" s="9" t="s">
        <v>2</v>
      </c>
      <c r="WJY123" s="9" t="s">
        <v>3</v>
      </c>
      <c r="WJZ123" s="9" t="s">
        <v>11</v>
      </c>
      <c r="WKA123" s="9" t="s">
        <v>1</v>
      </c>
      <c r="WKB123" s="9" t="s">
        <v>2</v>
      </c>
      <c r="WKC123" s="9" t="s">
        <v>3</v>
      </c>
      <c r="WKD123" s="9" t="s">
        <v>11</v>
      </c>
      <c r="WKE123" s="9" t="s">
        <v>1</v>
      </c>
      <c r="WKF123" s="9" t="s">
        <v>2</v>
      </c>
      <c r="WKG123" s="9" t="s">
        <v>3</v>
      </c>
      <c r="WKH123" s="9" t="s">
        <v>11</v>
      </c>
      <c r="WKI123" s="9" t="s">
        <v>1</v>
      </c>
      <c r="WKJ123" s="9" t="s">
        <v>2</v>
      </c>
      <c r="WKK123" s="9" t="s">
        <v>3</v>
      </c>
      <c r="WKL123" s="9" t="s">
        <v>11</v>
      </c>
      <c r="WKM123" s="9" t="s">
        <v>1</v>
      </c>
      <c r="WKN123" s="9" t="s">
        <v>2</v>
      </c>
      <c r="WKO123" s="9" t="s">
        <v>3</v>
      </c>
      <c r="WKP123" s="9" t="s">
        <v>11</v>
      </c>
      <c r="WKQ123" s="9" t="s">
        <v>1</v>
      </c>
      <c r="WKR123" s="9" t="s">
        <v>2</v>
      </c>
      <c r="WKS123" s="9" t="s">
        <v>3</v>
      </c>
      <c r="WKT123" s="9" t="s">
        <v>11</v>
      </c>
      <c r="WKU123" s="9" t="s">
        <v>1</v>
      </c>
      <c r="WKV123" s="9" t="s">
        <v>2</v>
      </c>
      <c r="WKW123" s="9" t="s">
        <v>3</v>
      </c>
      <c r="WKX123" s="9" t="s">
        <v>11</v>
      </c>
      <c r="WKY123" s="9" t="s">
        <v>1</v>
      </c>
      <c r="WKZ123" s="9" t="s">
        <v>2</v>
      </c>
      <c r="WLA123" s="9" t="s">
        <v>3</v>
      </c>
      <c r="WLB123" s="9" t="s">
        <v>11</v>
      </c>
      <c r="WLC123" s="9" t="s">
        <v>1</v>
      </c>
      <c r="WLD123" s="9" t="s">
        <v>2</v>
      </c>
      <c r="WLE123" s="9" t="s">
        <v>3</v>
      </c>
      <c r="WLF123" s="9" t="s">
        <v>11</v>
      </c>
      <c r="WLG123" s="9" t="s">
        <v>1</v>
      </c>
      <c r="WLH123" s="9" t="s">
        <v>2</v>
      </c>
      <c r="WLI123" s="9" t="s">
        <v>3</v>
      </c>
      <c r="WLJ123" s="9" t="s">
        <v>11</v>
      </c>
      <c r="WLK123" s="9" t="s">
        <v>1</v>
      </c>
      <c r="WLL123" s="9" t="s">
        <v>2</v>
      </c>
      <c r="WLM123" s="9" t="s">
        <v>3</v>
      </c>
      <c r="WLN123" s="9" t="s">
        <v>11</v>
      </c>
      <c r="WLO123" s="9" t="s">
        <v>1</v>
      </c>
      <c r="WLP123" s="9" t="s">
        <v>2</v>
      </c>
      <c r="WLQ123" s="9" t="s">
        <v>3</v>
      </c>
      <c r="WLR123" s="9" t="s">
        <v>11</v>
      </c>
      <c r="WLS123" s="9" t="s">
        <v>1</v>
      </c>
      <c r="WLT123" s="9" t="s">
        <v>2</v>
      </c>
      <c r="WLU123" s="9" t="s">
        <v>3</v>
      </c>
      <c r="WLV123" s="9" t="s">
        <v>11</v>
      </c>
      <c r="WLW123" s="9" t="s">
        <v>1</v>
      </c>
      <c r="WLX123" s="9" t="s">
        <v>2</v>
      </c>
      <c r="WLY123" s="9" t="s">
        <v>3</v>
      </c>
      <c r="WLZ123" s="9" t="s">
        <v>11</v>
      </c>
      <c r="WMA123" s="9" t="s">
        <v>1</v>
      </c>
      <c r="WMB123" s="9" t="s">
        <v>2</v>
      </c>
      <c r="WMC123" s="9" t="s">
        <v>3</v>
      </c>
      <c r="WMD123" s="9" t="s">
        <v>11</v>
      </c>
      <c r="WME123" s="9" t="s">
        <v>1</v>
      </c>
      <c r="WMF123" s="9" t="s">
        <v>2</v>
      </c>
      <c r="WMG123" s="9" t="s">
        <v>3</v>
      </c>
      <c r="WMH123" s="9" t="s">
        <v>11</v>
      </c>
      <c r="WMI123" s="9" t="s">
        <v>1</v>
      </c>
      <c r="WMJ123" s="9" t="s">
        <v>2</v>
      </c>
      <c r="WMK123" s="9" t="s">
        <v>3</v>
      </c>
      <c r="WML123" s="9" t="s">
        <v>11</v>
      </c>
      <c r="WMM123" s="9" t="s">
        <v>1</v>
      </c>
      <c r="WMN123" s="9" t="s">
        <v>2</v>
      </c>
      <c r="WMO123" s="9" t="s">
        <v>3</v>
      </c>
      <c r="WMP123" s="9" t="s">
        <v>11</v>
      </c>
      <c r="WMQ123" s="9" t="s">
        <v>1</v>
      </c>
      <c r="WMR123" s="9" t="s">
        <v>2</v>
      </c>
      <c r="WMS123" s="9" t="s">
        <v>3</v>
      </c>
      <c r="WMT123" s="9" t="s">
        <v>11</v>
      </c>
      <c r="WMU123" s="9" t="s">
        <v>1</v>
      </c>
      <c r="WMV123" s="9" t="s">
        <v>2</v>
      </c>
      <c r="WMW123" s="9" t="s">
        <v>3</v>
      </c>
      <c r="WMX123" s="9" t="s">
        <v>11</v>
      </c>
      <c r="WMY123" s="9" t="s">
        <v>1</v>
      </c>
      <c r="WMZ123" s="9" t="s">
        <v>2</v>
      </c>
      <c r="WNA123" s="9" t="s">
        <v>3</v>
      </c>
      <c r="WNB123" s="9" t="s">
        <v>11</v>
      </c>
      <c r="WNC123" s="9" t="s">
        <v>1</v>
      </c>
      <c r="WND123" s="9" t="s">
        <v>2</v>
      </c>
      <c r="WNE123" s="9" t="s">
        <v>3</v>
      </c>
      <c r="WNF123" s="9" t="s">
        <v>11</v>
      </c>
      <c r="WNG123" s="9" t="s">
        <v>1</v>
      </c>
      <c r="WNH123" s="9" t="s">
        <v>2</v>
      </c>
      <c r="WNI123" s="9" t="s">
        <v>3</v>
      </c>
      <c r="WNJ123" s="9" t="s">
        <v>11</v>
      </c>
      <c r="WNK123" s="9" t="s">
        <v>1</v>
      </c>
      <c r="WNL123" s="9" t="s">
        <v>2</v>
      </c>
      <c r="WNM123" s="9" t="s">
        <v>3</v>
      </c>
      <c r="WNN123" s="9" t="s">
        <v>11</v>
      </c>
      <c r="WNO123" s="9" t="s">
        <v>1</v>
      </c>
      <c r="WNP123" s="9" t="s">
        <v>2</v>
      </c>
      <c r="WNQ123" s="9" t="s">
        <v>3</v>
      </c>
      <c r="WNR123" s="9" t="s">
        <v>11</v>
      </c>
      <c r="WNS123" s="9" t="s">
        <v>1</v>
      </c>
      <c r="WNT123" s="9" t="s">
        <v>2</v>
      </c>
      <c r="WNU123" s="9" t="s">
        <v>3</v>
      </c>
      <c r="WNV123" s="9" t="s">
        <v>11</v>
      </c>
      <c r="WNW123" s="9" t="s">
        <v>1</v>
      </c>
      <c r="WNX123" s="9" t="s">
        <v>2</v>
      </c>
      <c r="WNY123" s="9" t="s">
        <v>3</v>
      </c>
      <c r="WNZ123" s="9" t="s">
        <v>11</v>
      </c>
      <c r="WOA123" s="9" t="s">
        <v>1</v>
      </c>
      <c r="WOB123" s="9" t="s">
        <v>2</v>
      </c>
      <c r="WOC123" s="9" t="s">
        <v>3</v>
      </c>
      <c r="WOD123" s="9" t="s">
        <v>11</v>
      </c>
      <c r="WOE123" s="9" t="s">
        <v>1</v>
      </c>
      <c r="WOF123" s="9" t="s">
        <v>2</v>
      </c>
      <c r="WOG123" s="9" t="s">
        <v>3</v>
      </c>
      <c r="WOH123" s="9" t="s">
        <v>11</v>
      </c>
      <c r="WOI123" s="9" t="s">
        <v>1</v>
      </c>
      <c r="WOJ123" s="9" t="s">
        <v>2</v>
      </c>
      <c r="WOK123" s="9" t="s">
        <v>3</v>
      </c>
      <c r="WOL123" s="9" t="s">
        <v>11</v>
      </c>
      <c r="WOM123" s="9" t="s">
        <v>1</v>
      </c>
      <c r="WON123" s="9" t="s">
        <v>2</v>
      </c>
      <c r="WOO123" s="9" t="s">
        <v>3</v>
      </c>
      <c r="WOP123" s="9" t="s">
        <v>11</v>
      </c>
      <c r="WOQ123" s="9" t="s">
        <v>1</v>
      </c>
      <c r="WOR123" s="9" t="s">
        <v>2</v>
      </c>
      <c r="WOS123" s="9" t="s">
        <v>3</v>
      </c>
      <c r="WOT123" s="9" t="s">
        <v>11</v>
      </c>
      <c r="WOU123" s="9" t="s">
        <v>1</v>
      </c>
      <c r="WOV123" s="9" t="s">
        <v>2</v>
      </c>
      <c r="WOW123" s="9" t="s">
        <v>3</v>
      </c>
      <c r="WOX123" s="9" t="s">
        <v>11</v>
      </c>
      <c r="WOY123" s="9" t="s">
        <v>1</v>
      </c>
      <c r="WOZ123" s="9" t="s">
        <v>2</v>
      </c>
      <c r="WPA123" s="9" t="s">
        <v>3</v>
      </c>
      <c r="WPB123" s="9" t="s">
        <v>11</v>
      </c>
      <c r="WPC123" s="9" t="s">
        <v>1</v>
      </c>
      <c r="WPD123" s="9" t="s">
        <v>2</v>
      </c>
      <c r="WPE123" s="9" t="s">
        <v>3</v>
      </c>
      <c r="WPF123" s="9" t="s">
        <v>11</v>
      </c>
      <c r="WPG123" s="9" t="s">
        <v>1</v>
      </c>
      <c r="WPH123" s="9" t="s">
        <v>2</v>
      </c>
      <c r="WPI123" s="9" t="s">
        <v>3</v>
      </c>
      <c r="WPJ123" s="9" t="s">
        <v>11</v>
      </c>
      <c r="WPK123" s="9" t="s">
        <v>1</v>
      </c>
      <c r="WPL123" s="9" t="s">
        <v>2</v>
      </c>
      <c r="WPM123" s="9" t="s">
        <v>3</v>
      </c>
      <c r="WPN123" s="9" t="s">
        <v>11</v>
      </c>
      <c r="WPO123" s="9" t="s">
        <v>1</v>
      </c>
      <c r="WPP123" s="9" t="s">
        <v>2</v>
      </c>
      <c r="WPQ123" s="9" t="s">
        <v>3</v>
      </c>
      <c r="WPR123" s="9" t="s">
        <v>11</v>
      </c>
      <c r="WPS123" s="9" t="s">
        <v>1</v>
      </c>
      <c r="WPT123" s="9" t="s">
        <v>2</v>
      </c>
      <c r="WPU123" s="9" t="s">
        <v>3</v>
      </c>
      <c r="WPV123" s="9" t="s">
        <v>11</v>
      </c>
      <c r="WPW123" s="9" t="s">
        <v>1</v>
      </c>
      <c r="WPX123" s="9" t="s">
        <v>2</v>
      </c>
      <c r="WPY123" s="9" t="s">
        <v>3</v>
      </c>
      <c r="WPZ123" s="9" t="s">
        <v>11</v>
      </c>
      <c r="WQA123" s="9" t="s">
        <v>1</v>
      </c>
      <c r="WQB123" s="9" t="s">
        <v>2</v>
      </c>
      <c r="WQC123" s="9" t="s">
        <v>3</v>
      </c>
      <c r="WQD123" s="9" t="s">
        <v>11</v>
      </c>
      <c r="WQE123" s="9" t="s">
        <v>1</v>
      </c>
      <c r="WQF123" s="9" t="s">
        <v>2</v>
      </c>
      <c r="WQG123" s="9" t="s">
        <v>3</v>
      </c>
      <c r="WQH123" s="9" t="s">
        <v>11</v>
      </c>
      <c r="WQI123" s="9" t="s">
        <v>1</v>
      </c>
      <c r="WQJ123" s="9" t="s">
        <v>2</v>
      </c>
      <c r="WQK123" s="9" t="s">
        <v>3</v>
      </c>
      <c r="WQL123" s="9" t="s">
        <v>11</v>
      </c>
      <c r="WQM123" s="9" t="s">
        <v>1</v>
      </c>
      <c r="WQN123" s="9" t="s">
        <v>2</v>
      </c>
      <c r="WQO123" s="9" t="s">
        <v>3</v>
      </c>
      <c r="WQP123" s="9" t="s">
        <v>11</v>
      </c>
      <c r="WQQ123" s="9" t="s">
        <v>1</v>
      </c>
      <c r="WQR123" s="9" t="s">
        <v>2</v>
      </c>
      <c r="WQS123" s="9" t="s">
        <v>3</v>
      </c>
      <c r="WQT123" s="9" t="s">
        <v>11</v>
      </c>
      <c r="WQU123" s="9" t="s">
        <v>1</v>
      </c>
      <c r="WQV123" s="9" t="s">
        <v>2</v>
      </c>
      <c r="WQW123" s="9" t="s">
        <v>3</v>
      </c>
      <c r="WQX123" s="9" t="s">
        <v>11</v>
      </c>
      <c r="WQY123" s="9" t="s">
        <v>1</v>
      </c>
      <c r="WQZ123" s="9" t="s">
        <v>2</v>
      </c>
      <c r="WRA123" s="9" t="s">
        <v>3</v>
      </c>
      <c r="WRB123" s="9" t="s">
        <v>11</v>
      </c>
      <c r="WRC123" s="9" t="s">
        <v>1</v>
      </c>
      <c r="WRD123" s="9" t="s">
        <v>2</v>
      </c>
      <c r="WRE123" s="9" t="s">
        <v>3</v>
      </c>
      <c r="WRF123" s="9" t="s">
        <v>11</v>
      </c>
      <c r="WRG123" s="9" t="s">
        <v>1</v>
      </c>
      <c r="WRH123" s="9" t="s">
        <v>2</v>
      </c>
      <c r="WRI123" s="9" t="s">
        <v>3</v>
      </c>
      <c r="WRJ123" s="9" t="s">
        <v>11</v>
      </c>
      <c r="WRK123" s="9" t="s">
        <v>1</v>
      </c>
      <c r="WRL123" s="9" t="s">
        <v>2</v>
      </c>
      <c r="WRM123" s="9" t="s">
        <v>3</v>
      </c>
      <c r="WRN123" s="9" t="s">
        <v>11</v>
      </c>
      <c r="WRO123" s="9" t="s">
        <v>1</v>
      </c>
      <c r="WRP123" s="9" t="s">
        <v>2</v>
      </c>
      <c r="WRQ123" s="9" t="s">
        <v>3</v>
      </c>
      <c r="WRR123" s="9" t="s">
        <v>11</v>
      </c>
      <c r="WRS123" s="9" t="s">
        <v>1</v>
      </c>
      <c r="WRT123" s="9" t="s">
        <v>2</v>
      </c>
      <c r="WRU123" s="9" t="s">
        <v>3</v>
      </c>
      <c r="WRV123" s="9" t="s">
        <v>11</v>
      </c>
      <c r="WRW123" s="9" t="s">
        <v>1</v>
      </c>
      <c r="WRX123" s="9" t="s">
        <v>2</v>
      </c>
      <c r="WRY123" s="9" t="s">
        <v>3</v>
      </c>
      <c r="WRZ123" s="9" t="s">
        <v>11</v>
      </c>
      <c r="WSA123" s="9" t="s">
        <v>1</v>
      </c>
      <c r="WSB123" s="9" t="s">
        <v>2</v>
      </c>
      <c r="WSC123" s="9" t="s">
        <v>3</v>
      </c>
      <c r="WSD123" s="9" t="s">
        <v>11</v>
      </c>
      <c r="WSE123" s="9" t="s">
        <v>1</v>
      </c>
      <c r="WSF123" s="9" t="s">
        <v>2</v>
      </c>
      <c r="WSG123" s="9" t="s">
        <v>3</v>
      </c>
      <c r="WSH123" s="9" t="s">
        <v>11</v>
      </c>
      <c r="WSI123" s="9" t="s">
        <v>1</v>
      </c>
      <c r="WSJ123" s="9" t="s">
        <v>2</v>
      </c>
      <c r="WSK123" s="9" t="s">
        <v>3</v>
      </c>
      <c r="WSL123" s="9" t="s">
        <v>11</v>
      </c>
      <c r="WSM123" s="9" t="s">
        <v>1</v>
      </c>
      <c r="WSN123" s="9" t="s">
        <v>2</v>
      </c>
      <c r="WSO123" s="9" t="s">
        <v>3</v>
      </c>
      <c r="WSP123" s="9" t="s">
        <v>11</v>
      </c>
      <c r="WSQ123" s="9" t="s">
        <v>1</v>
      </c>
      <c r="WSR123" s="9" t="s">
        <v>2</v>
      </c>
      <c r="WSS123" s="9" t="s">
        <v>3</v>
      </c>
      <c r="WST123" s="9" t="s">
        <v>11</v>
      </c>
      <c r="WSU123" s="9" t="s">
        <v>1</v>
      </c>
      <c r="WSV123" s="9" t="s">
        <v>2</v>
      </c>
      <c r="WSW123" s="9" t="s">
        <v>3</v>
      </c>
      <c r="WSX123" s="9" t="s">
        <v>11</v>
      </c>
      <c r="WSY123" s="9" t="s">
        <v>1</v>
      </c>
      <c r="WSZ123" s="9" t="s">
        <v>2</v>
      </c>
      <c r="WTA123" s="9" t="s">
        <v>3</v>
      </c>
      <c r="WTB123" s="9" t="s">
        <v>11</v>
      </c>
      <c r="WTC123" s="9" t="s">
        <v>1</v>
      </c>
      <c r="WTD123" s="9" t="s">
        <v>2</v>
      </c>
      <c r="WTE123" s="9" t="s">
        <v>3</v>
      </c>
      <c r="WTF123" s="9" t="s">
        <v>11</v>
      </c>
      <c r="WTG123" s="9" t="s">
        <v>1</v>
      </c>
      <c r="WTH123" s="9" t="s">
        <v>2</v>
      </c>
      <c r="WTI123" s="9" t="s">
        <v>3</v>
      </c>
      <c r="WTJ123" s="9" t="s">
        <v>11</v>
      </c>
      <c r="WTK123" s="9" t="s">
        <v>1</v>
      </c>
      <c r="WTL123" s="9" t="s">
        <v>2</v>
      </c>
      <c r="WTM123" s="9" t="s">
        <v>3</v>
      </c>
      <c r="WTN123" s="9" t="s">
        <v>11</v>
      </c>
      <c r="WTO123" s="9" t="s">
        <v>1</v>
      </c>
      <c r="WTP123" s="9" t="s">
        <v>2</v>
      </c>
      <c r="WTQ123" s="9" t="s">
        <v>3</v>
      </c>
      <c r="WTR123" s="9" t="s">
        <v>11</v>
      </c>
      <c r="WTS123" s="9" t="s">
        <v>1</v>
      </c>
      <c r="WTT123" s="9" t="s">
        <v>2</v>
      </c>
      <c r="WTU123" s="9" t="s">
        <v>3</v>
      </c>
      <c r="WTV123" s="9" t="s">
        <v>11</v>
      </c>
      <c r="WTW123" s="9" t="s">
        <v>1</v>
      </c>
      <c r="WTX123" s="9" t="s">
        <v>2</v>
      </c>
      <c r="WTY123" s="9" t="s">
        <v>3</v>
      </c>
      <c r="WTZ123" s="9" t="s">
        <v>11</v>
      </c>
      <c r="WUA123" s="9" t="s">
        <v>1</v>
      </c>
      <c r="WUB123" s="9" t="s">
        <v>2</v>
      </c>
      <c r="WUC123" s="9" t="s">
        <v>3</v>
      </c>
      <c r="WUD123" s="9" t="s">
        <v>11</v>
      </c>
      <c r="WUE123" s="9" t="s">
        <v>1</v>
      </c>
      <c r="WUF123" s="9" t="s">
        <v>2</v>
      </c>
      <c r="WUG123" s="9" t="s">
        <v>3</v>
      </c>
      <c r="WUH123" s="9" t="s">
        <v>11</v>
      </c>
      <c r="WUI123" s="9" t="s">
        <v>1</v>
      </c>
      <c r="WUJ123" s="9" t="s">
        <v>2</v>
      </c>
      <c r="WUK123" s="9" t="s">
        <v>3</v>
      </c>
      <c r="WUL123" s="9" t="s">
        <v>11</v>
      </c>
      <c r="WUM123" s="9" t="s">
        <v>1</v>
      </c>
      <c r="WUN123" s="9" t="s">
        <v>2</v>
      </c>
      <c r="WUO123" s="9" t="s">
        <v>3</v>
      </c>
      <c r="WUP123" s="9" t="s">
        <v>11</v>
      </c>
      <c r="WUQ123" s="9" t="s">
        <v>1</v>
      </c>
      <c r="WUR123" s="9" t="s">
        <v>2</v>
      </c>
      <c r="WUS123" s="9" t="s">
        <v>3</v>
      </c>
      <c r="WUT123" s="9" t="s">
        <v>11</v>
      </c>
      <c r="WUU123" s="9" t="s">
        <v>1</v>
      </c>
      <c r="WUV123" s="9" t="s">
        <v>2</v>
      </c>
      <c r="WUW123" s="9" t="s">
        <v>3</v>
      </c>
      <c r="WUX123" s="9" t="s">
        <v>11</v>
      </c>
      <c r="WUY123" s="9" t="s">
        <v>1</v>
      </c>
      <c r="WUZ123" s="9" t="s">
        <v>2</v>
      </c>
      <c r="WVA123" s="9" t="s">
        <v>3</v>
      </c>
      <c r="WVB123" s="9" t="s">
        <v>11</v>
      </c>
      <c r="WVC123" s="9" t="s">
        <v>1</v>
      </c>
      <c r="WVD123" s="9" t="s">
        <v>2</v>
      </c>
      <c r="WVE123" s="9" t="s">
        <v>3</v>
      </c>
      <c r="WVF123" s="9" t="s">
        <v>11</v>
      </c>
      <c r="WVG123" s="9" t="s">
        <v>1</v>
      </c>
      <c r="WVH123" s="9" t="s">
        <v>2</v>
      </c>
      <c r="WVI123" s="9" t="s">
        <v>3</v>
      </c>
      <c r="WVJ123" s="9" t="s">
        <v>11</v>
      </c>
      <c r="WVK123" s="9" t="s">
        <v>1</v>
      </c>
      <c r="WVL123" s="9" t="s">
        <v>2</v>
      </c>
      <c r="WVM123" s="9" t="s">
        <v>3</v>
      </c>
      <c r="WVN123" s="9" t="s">
        <v>11</v>
      </c>
      <c r="WVO123" s="9" t="s">
        <v>1</v>
      </c>
      <c r="WVP123" s="9" t="s">
        <v>2</v>
      </c>
      <c r="WVQ123" s="9" t="s">
        <v>3</v>
      </c>
      <c r="WVR123" s="9" t="s">
        <v>11</v>
      </c>
      <c r="WVS123" s="9" t="s">
        <v>1</v>
      </c>
      <c r="WVT123" s="9" t="s">
        <v>2</v>
      </c>
      <c r="WVU123" s="9" t="s">
        <v>3</v>
      </c>
      <c r="WVV123" s="9" t="s">
        <v>11</v>
      </c>
      <c r="WVW123" s="9" t="s">
        <v>1</v>
      </c>
      <c r="WVX123" s="9" t="s">
        <v>2</v>
      </c>
      <c r="WVY123" s="9" t="s">
        <v>3</v>
      </c>
      <c r="WVZ123" s="9" t="s">
        <v>11</v>
      </c>
      <c r="WWA123" s="9" t="s">
        <v>1</v>
      </c>
      <c r="WWB123" s="9" t="s">
        <v>2</v>
      </c>
      <c r="WWC123" s="9" t="s">
        <v>3</v>
      </c>
      <c r="WWD123" s="9" t="s">
        <v>11</v>
      </c>
      <c r="WWE123" s="9" t="s">
        <v>1</v>
      </c>
      <c r="WWF123" s="9" t="s">
        <v>2</v>
      </c>
      <c r="WWG123" s="9" t="s">
        <v>3</v>
      </c>
      <c r="WWH123" s="9" t="s">
        <v>11</v>
      </c>
      <c r="WWI123" s="9" t="s">
        <v>1</v>
      </c>
      <c r="WWJ123" s="9" t="s">
        <v>2</v>
      </c>
      <c r="WWK123" s="9" t="s">
        <v>3</v>
      </c>
      <c r="WWL123" s="9" t="s">
        <v>11</v>
      </c>
      <c r="WWM123" s="9" t="s">
        <v>1</v>
      </c>
      <c r="WWN123" s="9" t="s">
        <v>2</v>
      </c>
      <c r="WWO123" s="9" t="s">
        <v>3</v>
      </c>
      <c r="WWP123" s="9" t="s">
        <v>11</v>
      </c>
      <c r="WWQ123" s="9" t="s">
        <v>1</v>
      </c>
      <c r="WWR123" s="9" t="s">
        <v>2</v>
      </c>
      <c r="WWS123" s="9" t="s">
        <v>3</v>
      </c>
      <c r="WWT123" s="9" t="s">
        <v>11</v>
      </c>
      <c r="WWU123" s="9" t="s">
        <v>1</v>
      </c>
      <c r="WWV123" s="9" t="s">
        <v>2</v>
      </c>
      <c r="WWW123" s="9" t="s">
        <v>3</v>
      </c>
      <c r="WWX123" s="9" t="s">
        <v>11</v>
      </c>
      <c r="WWY123" s="9" t="s">
        <v>1</v>
      </c>
      <c r="WWZ123" s="9" t="s">
        <v>2</v>
      </c>
      <c r="WXA123" s="9" t="s">
        <v>3</v>
      </c>
      <c r="WXB123" s="9" t="s">
        <v>11</v>
      </c>
      <c r="WXC123" s="9" t="s">
        <v>1</v>
      </c>
      <c r="WXD123" s="9" t="s">
        <v>2</v>
      </c>
      <c r="WXE123" s="9" t="s">
        <v>3</v>
      </c>
      <c r="WXF123" s="9" t="s">
        <v>11</v>
      </c>
      <c r="WXG123" s="9" t="s">
        <v>1</v>
      </c>
      <c r="WXH123" s="9" t="s">
        <v>2</v>
      </c>
      <c r="WXI123" s="9" t="s">
        <v>3</v>
      </c>
      <c r="WXJ123" s="9" t="s">
        <v>11</v>
      </c>
      <c r="WXK123" s="9" t="s">
        <v>1</v>
      </c>
      <c r="WXL123" s="9" t="s">
        <v>2</v>
      </c>
      <c r="WXM123" s="9" t="s">
        <v>3</v>
      </c>
      <c r="WXN123" s="9" t="s">
        <v>11</v>
      </c>
      <c r="WXO123" s="9" t="s">
        <v>1</v>
      </c>
      <c r="WXP123" s="9" t="s">
        <v>2</v>
      </c>
      <c r="WXQ123" s="9" t="s">
        <v>3</v>
      </c>
      <c r="WXR123" s="9" t="s">
        <v>11</v>
      </c>
      <c r="WXS123" s="9" t="s">
        <v>1</v>
      </c>
      <c r="WXT123" s="9" t="s">
        <v>2</v>
      </c>
      <c r="WXU123" s="9" t="s">
        <v>3</v>
      </c>
      <c r="WXV123" s="9" t="s">
        <v>11</v>
      </c>
      <c r="WXW123" s="9" t="s">
        <v>1</v>
      </c>
      <c r="WXX123" s="9" t="s">
        <v>2</v>
      </c>
      <c r="WXY123" s="9" t="s">
        <v>3</v>
      </c>
      <c r="WXZ123" s="9" t="s">
        <v>11</v>
      </c>
      <c r="WYA123" s="9" t="s">
        <v>1</v>
      </c>
      <c r="WYB123" s="9" t="s">
        <v>2</v>
      </c>
      <c r="WYC123" s="9" t="s">
        <v>3</v>
      </c>
      <c r="WYD123" s="9" t="s">
        <v>11</v>
      </c>
      <c r="WYE123" s="9" t="s">
        <v>1</v>
      </c>
      <c r="WYF123" s="9" t="s">
        <v>2</v>
      </c>
      <c r="WYG123" s="9" t="s">
        <v>3</v>
      </c>
      <c r="WYH123" s="9" t="s">
        <v>11</v>
      </c>
      <c r="WYI123" s="9" t="s">
        <v>1</v>
      </c>
      <c r="WYJ123" s="9" t="s">
        <v>2</v>
      </c>
      <c r="WYK123" s="9" t="s">
        <v>3</v>
      </c>
      <c r="WYL123" s="9" t="s">
        <v>11</v>
      </c>
      <c r="WYM123" s="9" t="s">
        <v>1</v>
      </c>
      <c r="WYN123" s="9" t="s">
        <v>2</v>
      </c>
      <c r="WYO123" s="9" t="s">
        <v>3</v>
      </c>
      <c r="WYP123" s="9" t="s">
        <v>11</v>
      </c>
      <c r="WYQ123" s="9" t="s">
        <v>1</v>
      </c>
      <c r="WYR123" s="9" t="s">
        <v>2</v>
      </c>
      <c r="WYS123" s="9" t="s">
        <v>3</v>
      </c>
      <c r="WYT123" s="9" t="s">
        <v>11</v>
      </c>
      <c r="WYU123" s="9" t="s">
        <v>1</v>
      </c>
      <c r="WYV123" s="9" t="s">
        <v>2</v>
      </c>
      <c r="WYW123" s="9" t="s">
        <v>3</v>
      </c>
      <c r="WYX123" s="9" t="s">
        <v>11</v>
      </c>
      <c r="WYY123" s="9" t="s">
        <v>1</v>
      </c>
      <c r="WYZ123" s="9" t="s">
        <v>2</v>
      </c>
      <c r="WZA123" s="9" t="s">
        <v>3</v>
      </c>
      <c r="WZB123" s="9" t="s">
        <v>11</v>
      </c>
      <c r="WZC123" s="9" t="s">
        <v>1</v>
      </c>
      <c r="WZD123" s="9" t="s">
        <v>2</v>
      </c>
      <c r="WZE123" s="9" t="s">
        <v>3</v>
      </c>
      <c r="WZF123" s="9" t="s">
        <v>11</v>
      </c>
      <c r="WZG123" s="9" t="s">
        <v>1</v>
      </c>
      <c r="WZH123" s="9" t="s">
        <v>2</v>
      </c>
      <c r="WZI123" s="9" t="s">
        <v>3</v>
      </c>
      <c r="WZJ123" s="9" t="s">
        <v>11</v>
      </c>
      <c r="WZK123" s="9" t="s">
        <v>1</v>
      </c>
      <c r="WZL123" s="9" t="s">
        <v>2</v>
      </c>
      <c r="WZM123" s="9" t="s">
        <v>3</v>
      </c>
      <c r="WZN123" s="9" t="s">
        <v>11</v>
      </c>
      <c r="WZO123" s="9" t="s">
        <v>1</v>
      </c>
      <c r="WZP123" s="9" t="s">
        <v>2</v>
      </c>
      <c r="WZQ123" s="9" t="s">
        <v>3</v>
      </c>
      <c r="WZR123" s="9" t="s">
        <v>11</v>
      </c>
      <c r="WZS123" s="9" t="s">
        <v>1</v>
      </c>
      <c r="WZT123" s="9" t="s">
        <v>2</v>
      </c>
      <c r="WZU123" s="9" t="s">
        <v>3</v>
      </c>
      <c r="WZV123" s="9" t="s">
        <v>11</v>
      </c>
      <c r="WZW123" s="9" t="s">
        <v>1</v>
      </c>
      <c r="WZX123" s="9" t="s">
        <v>2</v>
      </c>
      <c r="WZY123" s="9" t="s">
        <v>3</v>
      </c>
      <c r="WZZ123" s="9" t="s">
        <v>11</v>
      </c>
      <c r="XAA123" s="9" t="s">
        <v>1</v>
      </c>
      <c r="XAB123" s="9" t="s">
        <v>2</v>
      </c>
      <c r="XAC123" s="9" t="s">
        <v>3</v>
      </c>
      <c r="XAD123" s="9" t="s">
        <v>11</v>
      </c>
      <c r="XAE123" s="9" t="s">
        <v>1</v>
      </c>
      <c r="XAF123" s="9" t="s">
        <v>2</v>
      </c>
      <c r="XAG123" s="9" t="s">
        <v>3</v>
      </c>
      <c r="XAH123" s="9" t="s">
        <v>11</v>
      </c>
      <c r="XAI123" s="9" t="s">
        <v>1</v>
      </c>
      <c r="XAJ123" s="9" t="s">
        <v>2</v>
      </c>
      <c r="XAK123" s="9" t="s">
        <v>3</v>
      </c>
      <c r="XAL123" s="9" t="s">
        <v>11</v>
      </c>
      <c r="XAM123" s="9" t="s">
        <v>1</v>
      </c>
      <c r="XAN123" s="9" t="s">
        <v>2</v>
      </c>
      <c r="XAO123" s="9" t="s">
        <v>3</v>
      </c>
      <c r="XAP123" s="9" t="s">
        <v>11</v>
      </c>
      <c r="XAQ123" s="9" t="s">
        <v>1</v>
      </c>
      <c r="XAR123" s="9" t="s">
        <v>2</v>
      </c>
      <c r="XAS123" s="9" t="s">
        <v>3</v>
      </c>
      <c r="XAT123" s="9" t="s">
        <v>11</v>
      </c>
      <c r="XAU123" s="9" t="s">
        <v>1</v>
      </c>
      <c r="XAV123" s="9" t="s">
        <v>2</v>
      </c>
      <c r="XAW123" s="9" t="s">
        <v>3</v>
      </c>
      <c r="XAX123" s="9" t="s">
        <v>11</v>
      </c>
      <c r="XAY123" s="9" t="s">
        <v>1</v>
      </c>
      <c r="XAZ123" s="9" t="s">
        <v>2</v>
      </c>
      <c r="XBA123" s="9" t="s">
        <v>3</v>
      </c>
      <c r="XBB123" s="9" t="s">
        <v>11</v>
      </c>
      <c r="XBC123" s="9" t="s">
        <v>1</v>
      </c>
      <c r="XBD123" s="9" t="s">
        <v>2</v>
      </c>
      <c r="XBE123" s="9" t="s">
        <v>3</v>
      </c>
      <c r="XBF123" s="9" t="s">
        <v>11</v>
      </c>
      <c r="XBG123" s="9" t="s">
        <v>1</v>
      </c>
      <c r="XBH123" s="9" t="s">
        <v>2</v>
      </c>
      <c r="XBI123" s="9" t="s">
        <v>3</v>
      </c>
      <c r="XBJ123" s="9" t="s">
        <v>11</v>
      </c>
      <c r="XBK123" s="9" t="s">
        <v>1</v>
      </c>
      <c r="XBL123" s="9" t="s">
        <v>2</v>
      </c>
      <c r="XBM123" s="9" t="s">
        <v>3</v>
      </c>
      <c r="XBN123" s="9" t="s">
        <v>11</v>
      </c>
      <c r="XBO123" s="9" t="s">
        <v>1</v>
      </c>
      <c r="XBP123" s="9" t="s">
        <v>2</v>
      </c>
      <c r="XBQ123" s="9" t="s">
        <v>3</v>
      </c>
      <c r="XBR123" s="9" t="s">
        <v>11</v>
      </c>
      <c r="XBS123" s="9" t="s">
        <v>1</v>
      </c>
      <c r="XBT123" s="9" t="s">
        <v>2</v>
      </c>
      <c r="XBU123" s="9" t="s">
        <v>3</v>
      </c>
      <c r="XBV123" s="9" t="s">
        <v>11</v>
      </c>
      <c r="XBW123" s="9" t="s">
        <v>1</v>
      </c>
      <c r="XBX123" s="9" t="s">
        <v>2</v>
      </c>
      <c r="XBY123" s="9" t="s">
        <v>3</v>
      </c>
      <c r="XBZ123" s="9" t="s">
        <v>11</v>
      </c>
      <c r="XCA123" s="9" t="s">
        <v>1</v>
      </c>
      <c r="XCB123" s="9" t="s">
        <v>2</v>
      </c>
      <c r="XCC123" s="9" t="s">
        <v>3</v>
      </c>
      <c r="XCD123" s="9" t="s">
        <v>11</v>
      </c>
      <c r="XCE123" s="9" t="s">
        <v>1</v>
      </c>
      <c r="XCF123" s="9" t="s">
        <v>2</v>
      </c>
      <c r="XCG123" s="9" t="s">
        <v>3</v>
      </c>
      <c r="XCH123" s="9" t="s">
        <v>11</v>
      </c>
      <c r="XCI123" s="9" t="s">
        <v>1</v>
      </c>
      <c r="XCJ123" s="9" t="s">
        <v>2</v>
      </c>
      <c r="XCK123" s="9" t="s">
        <v>3</v>
      </c>
      <c r="XCL123" s="9" t="s">
        <v>11</v>
      </c>
      <c r="XCM123" s="9" t="s">
        <v>1</v>
      </c>
      <c r="XCN123" s="9" t="s">
        <v>2</v>
      </c>
      <c r="XCO123" s="9" t="s">
        <v>3</v>
      </c>
      <c r="XCP123" s="9" t="s">
        <v>11</v>
      </c>
      <c r="XCQ123" s="9" t="s">
        <v>1</v>
      </c>
      <c r="XCR123" s="9" t="s">
        <v>2</v>
      </c>
      <c r="XCS123" s="9" t="s">
        <v>3</v>
      </c>
      <c r="XCT123" s="9" t="s">
        <v>11</v>
      </c>
      <c r="XCU123" s="9" t="s">
        <v>1</v>
      </c>
      <c r="XCV123" s="9" t="s">
        <v>2</v>
      </c>
      <c r="XCW123" s="9" t="s">
        <v>3</v>
      </c>
      <c r="XCX123" s="9" t="s">
        <v>11</v>
      </c>
      <c r="XCY123" s="9" t="s">
        <v>1</v>
      </c>
      <c r="XCZ123" s="9" t="s">
        <v>2</v>
      </c>
      <c r="XDA123" s="9" t="s">
        <v>3</v>
      </c>
      <c r="XDB123" s="9" t="s">
        <v>11</v>
      </c>
      <c r="XDC123" s="9" t="s">
        <v>1</v>
      </c>
      <c r="XDD123" s="9" t="s">
        <v>2</v>
      </c>
      <c r="XDE123" s="9" t="s">
        <v>3</v>
      </c>
      <c r="XDF123" s="9" t="s">
        <v>11</v>
      </c>
      <c r="XDG123" s="9" t="s">
        <v>1</v>
      </c>
      <c r="XDH123" s="9" t="s">
        <v>2</v>
      </c>
      <c r="XDI123" s="9" t="s">
        <v>3</v>
      </c>
      <c r="XDJ123" s="9" t="s">
        <v>11</v>
      </c>
      <c r="XDK123" s="9" t="s">
        <v>1</v>
      </c>
      <c r="XDL123" s="9" t="s">
        <v>2</v>
      </c>
      <c r="XDM123" s="9" t="s">
        <v>3</v>
      </c>
      <c r="XDN123" s="9" t="s">
        <v>11</v>
      </c>
      <c r="XDO123" s="9" t="s">
        <v>1</v>
      </c>
      <c r="XDP123" s="9" t="s">
        <v>2</v>
      </c>
      <c r="XDQ123" s="9" t="s">
        <v>3</v>
      </c>
      <c r="XDR123" s="9" t="s">
        <v>11</v>
      </c>
      <c r="XDS123" s="9" t="s">
        <v>1</v>
      </c>
      <c r="XDT123" s="9" t="s">
        <v>2</v>
      </c>
      <c r="XDU123" s="9" t="s">
        <v>3</v>
      </c>
      <c r="XDV123" s="9" t="s">
        <v>11</v>
      </c>
      <c r="XDW123" s="9" t="s">
        <v>1</v>
      </c>
      <c r="XDX123" s="9" t="s">
        <v>2</v>
      </c>
      <c r="XDY123" s="9" t="s">
        <v>3</v>
      </c>
      <c r="XDZ123" s="9" t="s">
        <v>11</v>
      </c>
      <c r="XEA123" s="9" t="s">
        <v>1</v>
      </c>
      <c r="XEB123" s="9" t="s">
        <v>2</v>
      </c>
      <c r="XEC123" s="9" t="s">
        <v>3</v>
      </c>
      <c r="XED123" s="9" t="s">
        <v>11</v>
      </c>
      <c r="XEE123" s="9" t="s">
        <v>1</v>
      </c>
      <c r="XEF123" s="9" t="s">
        <v>2</v>
      </c>
      <c r="XEG123" s="9" t="s">
        <v>3</v>
      </c>
      <c r="XEH123" s="9" t="s">
        <v>11</v>
      </c>
      <c r="XEI123" s="9" t="s">
        <v>1</v>
      </c>
      <c r="XEJ123" s="9" t="s">
        <v>2</v>
      </c>
      <c r="XEK123" s="9" t="s">
        <v>3</v>
      </c>
      <c r="XEL123" s="9" t="s">
        <v>11</v>
      </c>
      <c r="XEM123" s="9" t="s">
        <v>1</v>
      </c>
      <c r="XEN123" s="9" t="s">
        <v>2</v>
      </c>
      <c r="XEO123" s="9" t="s">
        <v>3</v>
      </c>
      <c r="XEP123" s="9" t="s">
        <v>11</v>
      </c>
      <c r="XEQ123" s="9" t="s">
        <v>1</v>
      </c>
      <c r="XER123" s="9" t="s">
        <v>2</v>
      </c>
      <c r="XES123" s="9" t="s">
        <v>3</v>
      </c>
    </row>
  </sheetData>
  <mergeCells count="7">
    <mergeCell ref="A65:E65"/>
    <mergeCell ref="A1:E1"/>
    <mergeCell ref="A2:E2"/>
    <mergeCell ref="A3:E3"/>
    <mergeCell ref="B5:B6"/>
    <mergeCell ref="D6:E6"/>
    <mergeCell ref="A63:E63"/>
  </mergeCells>
  <pageMargins left="0.7" right="0.7" top="0.75" bottom="0.75" header="0.3" footer="0.3"/>
  <pageSetup paperSize="135"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A18DA47BF7EA24D84B05970121F22E9" ma:contentTypeVersion="8" ma:contentTypeDescription="Crear nuevo documento." ma:contentTypeScope="" ma:versionID="d49c1518e19c5f2706ecb6aedd5171a2">
  <xsd:schema xmlns:xsd="http://www.w3.org/2001/XMLSchema" xmlns:xs="http://www.w3.org/2001/XMLSchema" xmlns:p="http://schemas.microsoft.com/office/2006/metadata/properties" xmlns:ns2="5a825630-b152-40dd-a22b-92719d5d5424" xmlns:ns3="dc47d69c-12f5-4543-bec6-87e6b997cf05" targetNamespace="http://schemas.microsoft.com/office/2006/metadata/properties" ma:root="true" ma:fieldsID="7e0509d4cb2c335f95412020216de374" ns2:_="" ns3:_="">
    <xsd:import namespace="5a825630-b152-40dd-a22b-92719d5d5424"/>
    <xsd:import namespace="dc47d69c-12f5-4543-bec6-87e6b997cf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25630-b152-40dd-a22b-92719d5d5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7d69c-12f5-4543-bec6-87e6b997cf0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3BF94-2D30-4DB0-893B-20D476D39505}">
  <ds:schemaRefs>
    <ds:schemaRef ds:uri="http://schemas.microsoft.com/sharepoint/v3/contenttype/forms"/>
  </ds:schemaRefs>
</ds:datastoreItem>
</file>

<file path=customXml/itemProps2.xml><?xml version="1.0" encoding="utf-8"?>
<ds:datastoreItem xmlns:ds="http://schemas.openxmlformats.org/officeDocument/2006/customXml" ds:itemID="{F6AF353A-3FF9-4A92-B42D-E14A9E96C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25630-b152-40dd-a22b-92719d5d5424"/>
    <ds:schemaRef ds:uri="dc47d69c-12f5-4543-bec6-87e6b997c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916EC6-759A-45FC-A410-D855D30616D3}">
  <ds:schemaRef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5a825630-b152-40dd-a22b-92719d5d542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3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52413193</dc:creator>
  <cp:keywords/>
  <dc:description/>
  <cp:lastModifiedBy>Jersson Mauricio Bustos Chavez</cp:lastModifiedBy>
  <cp:revision/>
  <dcterms:created xsi:type="dcterms:W3CDTF">2012-04-24T16:14:58Z</dcterms:created>
  <dcterms:modified xsi:type="dcterms:W3CDTF">2021-02-12T20:04:23Z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0x0101002A18DA47BF7EA24D84B05970121F22E9</vt:lpwstr>
  </property>
</Properties>
</file>